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 tabRatio="1000"/>
  </bookViews>
  <sheets>
    <sheet name="Sheet1" sheetId="3" r:id="rId1"/>
  </sheets>
  <definedNames>
    <definedName name="_xlnm._FilterDatabase" localSheetId="0" hidden="1">Sheet1!$A$1:$E$3159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<sst xmlns="http://schemas.openxmlformats.org/spreadsheetml/2006/main" count="12637" uniqueCount="6485">
  <si>
    <t>序号</t>
  </si>
  <si>
    <t>名称</t>
  </si>
  <si>
    <t>注册证号</t>
  </si>
  <si>
    <t>进口/国产</t>
  </si>
  <si>
    <t>生产厂家名称</t>
  </si>
  <si>
    <t>导引导丝</t>
  </si>
  <si>
    <t>国械注准20193030005</t>
  </si>
  <si>
    <t>国产</t>
  </si>
  <si>
    <t>湖南埃普特医疗器械有限公司</t>
  </si>
  <si>
    <t>PTCA导丝</t>
  </si>
  <si>
    <t>国械注进20163031479</t>
  </si>
  <si>
    <t>进口</t>
  </si>
  <si>
    <t>日本朝日英达科株式会社ASAHI INTECC CO.,LTD.</t>
  </si>
  <si>
    <t>国械注进20163034999</t>
  </si>
  <si>
    <t>国械注进20163035080</t>
  </si>
  <si>
    <t>国械注进20173036599</t>
  </si>
  <si>
    <t>国械注进20183031813</t>
  </si>
  <si>
    <t>国械注进20183031817</t>
  </si>
  <si>
    <t>国械注进20183031819</t>
  </si>
  <si>
    <t>国械注进20183031883</t>
  </si>
  <si>
    <t>国械注进20183031885</t>
  </si>
  <si>
    <t>国械注进20183031886</t>
  </si>
  <si>
    <t>国械注进20193030137</t>
  </si>
  <si>
    <t>穿通导管</t>
  </si>
  <si>
    <t>国械注进20203030314</t>
  </si>
  <si>
    <t>日本朝日英达科株式会社ASAHI INTECC CO., LTD.（朝日インテック株式会社）</t>
  </si>
  <si>
    <t>传送导管</t>
  </si>
  <si>
    <t>国械注进20153033120</t>
  </si>
  <si>
    <t>美敦力公司 Medtronic, Inc.</t>
  </si>
  <si>
    <t>可撕开导管鞘</t>
  </si>
  <si>
    <t>国械注进20213030399</t>
  </si>
  <si>
    <t>美国麦瑞通医疗设备有限公司 Merit Medical Systems, Inc.</t>
  </si>
  <si>
    <t>传送鞘管</t>
  </si>
  <si>
    <t>国械注进20193030497</t>
  </si>
  <si>
    <t>磁定位型可调弯标测导管</t>
  </si>
  <si>
    <t>国械注准20183070164</t>
  </si>
  <si>
    <t>上海微创电生理医疗科技股份有限公司</t>
  </si>
  <si>
    <t>磁定位可调弯标测导管DECANAV CATHETER</t>
  </si>
  <si>
    <t>国械注进20193070344</t>
  </si>
  <si>
    <t>Biosense Webster, Inc.</t>
  </si>
  <si>
    <t>血管鞘组</t>
  </si>
  <si>
    <t>国械注准20193030745</t>
  </si>
  <si>
    <t>导引延伸导管</t>
  </si>
  <si>
    <t>国械注准20183030115</t>
  </si>
  <si>
    <t>延长导管</t>
  </si>
  <si>
    <t>国械注准20223031328</t>
  </si>
  <si>
    <t>赛诺医疗科学技术股份有限公司</t>
  </si>
  <si>
    <t>延长导管Guidezilla II Guide Extension Catheter</t>
  </si>
  <si>
    <t>国械注进20193030524</t>
  </si>
  <si>
    <t>波士顿科学公司 Boston Scientific Corporation</t>
  </si>
  <si>
    <t>电极传送鞘管系统(带止血阀和灌注口）</t>
  </si>
  <si>
    <t>国械注进20163772715</t>
  </si>
  <si>
    <t>电生理电极导管</t>
  </si>
  <si>
    <t>国械注准20163072522</t>
  </si>
  <si>
    <t>深圳惠泰医疗器械股份有限公司</t>
  </si>
  <si>
    <t>房间隔穿刺系统</t>
  </si>
  <si>
    <t>国械注准20153030317</t>
  </si>
  <si>
    <t>固定弯诊断用电生理导管Webster™ Fixed Curve Catheter</t>
  </si>
  <si>
    <t>国械注进20153072179</t>
  </si>
  <si>
    <t>伯恩森斯韦伯斯特股份有限公司
Biosense Webster, Inc.</t>
  </si>
  <si>
    <t>固定弯诊断用电生理导管Avail Fixed Curve Catheter</t>
  </si>
  <si>
    <t>国械注进20163075177</t>
  </si>
  <si>
    <t>冠脉刻痕球囊扩张导管</t>
  </si>
  <si>
    <t>国械注准20223031162</t>
  </si>
  <si>
    <t>鼎科医疗技术（苏州）有限公司</t>
  </si>
  <si>
    <t>冠脉超声成像导管 Coronary Imaging Catheter</t>
  </si>
  <si>
    <t>国械注进20193061987</t>
  </si>
  <si>
    <t>血管内超声系统 - 一次性滑板</t>
  </si>
  <si>
    <t>国械注进20193062182</t>
  </si>
  <si>
    <t>冠脉动脉棘突球囊扩张导管</t>
  </si>
  <si>
    <t>国械注准20233031323</t>
  </si>
  <si>
    <t>冠状动脉棘突球囊导管</t>
  </si>
  <si>
    <t>国械注进20163035067</t>
  </si>
  <si>
    <t>戈德曼株式会社</t>
  </si>
  <si>
    <t>灌注泵管系统</t>
  </si>
  <si>
    <t>国械注准20213140579</t>
  </si>
  <si>
    <t>灌注管路</t>
  </si>
  <si>
    <t>国械注进20183142063</t>
  </si>
  <si>
    <t>一次性使用磁定位环形标测导管</t>
  </si>
  <si>
    <t>国械注准20203070633</t>
  </si>
  <si>
    <t>环形标测导管LASSO NAV eco Catheter</t>
  </si>
  <si>
    <t>国械注进20153071447</t>
  </si>
  <si>
    <t>经导管植入式无导线起搏系统</t>
  </si>
  <si>
    <t>国械注进20193120297</t>
  </si>
  <si>
    <t>国械注进20223120231</t>
  </si>
  <si>
    <t>可调弯输送鞘</t>
  </si>
  <si>
    <t>国械注准20203030024</t>
  </si>
  <si>
    <t>可调控型导管鞘</t>
  </si>
  <si>
    <t>国械注进20153032565</t>
  </si>
  <si>
    <t>一次性使用可调弯型心脏电生理标测导管</t>
  </si>
  <si>
    <t>国械注准20203070026</t>
  </si>
  <si>
    <t>四川锦江电子医疗器械科技有限公司</t>
  </si>
  <si>
    <t>可调弯标测导管 Deflectable Tip Catheter</t>
  </si>
  <si>
    <t>国械注进20153071625</t>
  </si>
  <si>
    <t>磨头导管和推进器RotaLink Exchangeable Catheter and RotaLink Advancer</t>
  </si>
  <si>
    <t>国械注进20173036717</t>
  </si>
  <si>
    <t>切割球囊系统</t>
  </si>
  <si>
    <t>国械注准20203030935</t>
  </si>
  <si>
    <t>乐普（北京）医疗器械股份有限公司</t>
  </si>
  <si>
    <t>切割球囊导管Wolverine Coronary Cutting Balloon MONORAIL Microsurgical Dilatation Device</t>
  </si>
  <si>
    <t>国械注进20203030164</t>
  </si>
  <si>
    <t>亲水涂层导丝</t>
  </si>
  <si>
    <t>国械注准20153032346</t>
  </si>
  <si>
    <t>一次性使用无菌血管内导管：球囊扩张导管</t>
  </si>
  <si>
    <t>国械注准20173030911</t>
  </si>
  <si>
    <t>深圳市益心达医学新技术有限公司</t>
  </si>
  <si>
    <t>非顺应性冠状动脉球囊扩张导管</t>
  </si>
  <si>
    <t>国械注准20203030726</t>
  </si>
  <si>
    <t>易生科技（北京）有限公司</t>
  </si>
  <si>
    <t>球囊扩张导管</t>
  </si>
  <si>
    <t>国械注进20173031486</t>
  </si>
  <si>
    <t>泰尔茂株式会社テルモ株式会社</t>
  </si>
  <si>
    <r>
      <rPr>
        <sz val="9"/>
        <rFont val="Arial"/>
        <charset val="134"/>
      </rPr>
      <t xml:space="preserve">	</t>
    </r>
    <r>
      <rPr>
        <sz val="9"/>
        <color theme="1"/>
        <rFont val="宋体"/>
        <charset val="134"/>
      </rPr>
      <t>球囊型冷冻消融导管</t>
    </r>
  </si>
  <si>
    <t>国械注进20163011857</t>
  </si>
  <si>
    <t>美敦力快凯欣有限合伙企业 Medtronic CryoCath LP</t>
  </si>
  <si>
    <t>国械注进20223010085</t>
  </si>
  <si>
    <t>桡动脉介入穿刺部位止血器</t>
  </si>
  <si>
    <t>浙械注准20212140105</t>
  </si>
  <si>
    <t>泰尔茂医疗产品（杭州）有限公司</t>
  </si>
  <si>
    <t>国械注进20152143324</t>
  </si>
  <si>
    <t>三维诊断超声导管SOUNDSTAR 3D Diagnostic Ultrasound catheter</t>
  </si>
  <si>
    <t>国械注进20193062105</t>
  </si>
  <si>
    <t>生物可吸收冠脉雷帕霉素洗脱支架系统</t>
  </si>
  <si>
    <t>国械注准20203130197</t>
  </si>
  <si>
    <t>山东华安生物科技有限公司</t>
  </si>
  <si>
    <t>陶瓷膜房间隔缺损封堵器</t>
  </si>
  <si>
    <t>国械注准20163130338</t>
  </si>
  <si>
    <t>先健科技(深圳)有限公司</t>
  </si>
  <si>
    <t>多孔型房间隔缺损封堵器 AMPLATZER Multi-Fenestrated Septal Occluder - Cribriform</t>
  </si>
  <si>
    <t>国械注进20173131320</t>
  </si>
  <si>
    <t>雅培医疗器械
Abbott Medical</t>
  </si>
  <si>
    <t>卵圆孔未闭封堵器 AMPLATZER PFO Occluder</t>
  </si>
  <si>
    <t>国械注进20163773021</t>
  </si>
  <si>
    <t>室间隔缺损封堵器 AMPLATZER VSD Occluder</t>
  </si>
  <si>
    <t>国械注进20163133309</t>
  </si>
  <si>
    <t>小型传送系统 AMPLATZER TorqVue Low Profile Delivery System</t>
  </si>
  <si>
    <t>国械注进20173036760</t>
  </si>
  <si>
    <t>理疗用体表电极</t>
  </si>
  <si>
    <t>沪浦械备20200121号</t>
  </si>
  <si>
    <t>体表参考电极</t>
  </si>
  <si>
    <t>沪械注准20202070586</t>
  </si>
  <si>
    <t>医学定位系统用体表贴片</t>
  </si>
  <si>
    <t>沪浦械备20200117号</t>
  </si>
  <si>
    <t>体表参考电极 Carto 3 system External Reference Patch</t>
  </si>
  <si>
    <t>国械注进20172071181</t>
  </si>
  <si>
    <t>微导管</t>
  </si>
  <si>
    <t>国械注准20203030533</t>
  </si>
  <si>
    <t>深圳市业聚实业有限公司</t>
  </si>
  <si>
    <t>一次性使用微导管</t>
  </si>
  <si>
    <t>国械注进20213030249</t>
  </si>
  <si>
    <t>日本朝日英达科株式会社 ASAHI INTECC CO.,LTD.(朝日インテック株式会社)</t>
  </si>
  <si>
    <t>双腔微导管</t>
  </si>
  <si>
    <t>国械注进20203030289</t>
  </si>
  <si>
    <t>日本朝日英达科株式会社朝日インテック株式会社</t>
  </si>
  <si>
    <t>一次性使用星型磁电定位标测导管</t>
  </si>
  <si>
    <t>国械注准20223071375</t>
  </si>
  <si>
    <t>星形磁电双定位标测导管PentaRay NAV eco High-Density Mapping Catheter</t>
  </si>
  <si>
    <t>国械注进20153072145</t>
  </si>
  <si>
    <t>血管封合器</t>
  </si>
  <si>
    <t>国械注进20143136146</t>
  </si>
  <si>
    <t>泰尔茂医疗有限公司Terumo Medical Corporation</t>
  </si>
  <si>
    <t>血管内造影导管</t>
  </si>
  <si>
    <t>国械注准20223030732</t>
  </si>
  <si>
    <t>国械注进20183032336</t>
  </si>
  <si>
    <t>一次性使用造影导管</t>
  </si>
  <si>
    <t>国械注准20163032106</t>
  </si>
  <si>
    <t>上海康德莱医疗器械股份有限公司</t>
  </si>
  <si>
    <t>血栓抽吸装置</t>
  </si>
  <si>
    <t>国械注准20183030535</t>
  </si>
  <si>
    <t>血栓抽吸导管</t>
  </si>
  <si>
    <t>国械注进20173031291</t>
  </si>
  <si>
    <t>泰尔茂临床器械商贸株式会社TERUMO CLINICAL SUPPLY CO., LTD.</t>
  </si>
  <si>
    <t>压力导丝</t>
  </si>
  <si>
    <t>国械注进20193030188</t>
  </si>
  <si>
    <t>雅培心血管Abbott Vascular</t>
  </si>
  <si>
    <t>压力微导管</t>
  </si>
  <si>
    <t>国械注准20203070775</t>
  </si>
  <si>
    <t>深圳北芯生命科技股份有限公司</t>
  </si>
  <si>
    <t>药物洗脱支架系统</t>
  </si>
  <si>
    <t>国械注准20223131270</t>
  </si>
  <si>
    <t>药物洗脱冠脉支架系统</t>
  </si>
  <si>
    <t>国械注准20193131802</t>
  </si>
  <si>
    <t>钴铬合金依维莫司洗脱冠脉支架系统  Xience Alpine Everolimus Eluting Coronary Stent System</t>
  </si>
  <si>
    <t>国械注进20163132140</t>
  </si>
  <si>
    <t>Y形连接器</t>
  </si>
  <si>
    <t>国械注准20183030551</t>
  </si>
  <si>
    <t>Y型连接器套件</t>
  </si>
  <si>
    <t>国械注进20163032794</t>
  </si>
  <si>
    <t>一次性使用冠脉血管内冲击波导管Shockwave Coronary Intravascular Lithotripsy (IVL) Catheter</t>
  </si>
  <si>
    <t>国械注进20223010222</t>
  </si>
  <si>
    <t>冲击波医疗公司Shockwave Medical,Inc</t>
  </si>
  <si>
    <t>一次性使用造影剂推注器</t>
  </si>
  <si>
    <t>国械注准20153030919</t>
  </si>
  <si>
    <t>一次性使用三联三通</t>
  </si>
  <si>
    <t>国械注准20143142378</t>
  </si>
  <si>
    <t>一次性使用冠状动脉注射器及附件</t>
  </si>
  <si>
    <t>国械注进20173030699</t>
  </si>
  <si>
    <t>欧威医疗器械公司Allwell Medical Corp.</t>
  </si>
  <si>
    <t>一次性使用心内标测电极导管</t>
  </si>
  <si>
    <t>国械注进20153073696</t>
  </si>
  <si>
    <t>国械注进20193070500</t>
  </si>
  <si>
    <t>一次性使用血管内超声诊断导管OptiCross™ HD 60MHz Coronary Imaging Catheter</t>
  </si>
  <si>
    <t>国械注进20203060148</t>
  </si>
  <si>
    <t>一次性使用球囊扩充压力泵</t>
  </si>
  <si>
    <t>粤械注准20162031075</t>
  </si>
  <si>
    <t>导引导管</t>
  </si>
  <si>
    <t>国械注准20153032345</t>
  </si>
  <si>
    <t>导引导管 ADROIT Guiding Catheter</t>
  </si>
  <si>
    <t>国械注进20153031031</t>
  </si>
  <si>
    <t>康蒂思公司 Cordis Corporation</t>
  </si>
  <si>
    <t>导引导管 Vista Brite Tip Guiding Catheter</t>
  </si>
  <si>
    <t>国械注进20183032568</t>
  </si>
  <si>
    <t>磁定位冷盐水灌注射频消融电极导管</t>
  </si>
  <si>
    <t>国械注准20213010062</t>
  </si>
  <si>
    <t>诊断/消融可调弯头端导管Diagnostic/Ablation Deflectable Tip Catheter</t>
  </si>
  <si>
    <t>国械注进20163012940</t>
  </si>
  <si>
    <t>伯恩森斯韦伯斯特(以色列)有限责任公司Biosense Webster (Isrnel) L.td,</t>
  </si>
  <si>
    <t>诊断/消融可调弯头端导管NAVISTAR THERMCOOL Diagnostic/Ablation Deflectable Tip Catheter</t>
  </si>
  <si>
    <t>国械注进20153013202</t>
  </si>
  <si>
    <t>一次性使用造影导丝</t>
  </si>
  <si>
    <t>国械注准20163032107</t>
  </si>
  <si>
    <t>导丝</t>
  </si>
  <si>
    <t>国械注进20153032566</t>
  </si>
  <si>
    <t>植入式心律转复除颤器</t>
  </si>
  <si>
    <t>国械注进20163122745</t>
  </si>
  <si>
    <t>美国Medtronic Inc</t>
  </si>
  <si>
    <t>国械注进20193121722</t>
  </si>
  <si>
    <t>植入式除颤电极导线</t>
  </si>
  <si>
    <t>国械注进20173127262</t>
  </si>
  <si>
    <t>植入式心脏除颤电极导线Steroid Eluting, Screw-in, Ventricular Lead</t>
  </si>
  <si>
    <t>国械注进20173121026</t>
  </si>
  <si>
    <t>植入式心脏起搏电极导线</t>
  </si>
  <si>
    <t>国械注进20143126008</t>
  </si>
  <si>
    <t>国械注进20153122756</t>
  </si>
  <si>
    <t>国械注进20163121864</t>
  </si>
  <si>
    <t>国械注进20173121943</t>
  </si>
  <si>
    <t>植入式心脏起搏器</t>
  </si>
  <si>
    <t>国械注进20153121987</t>
  </si>
  <si>
    <t>国械注进20153122749</t>
  </si>
  <si>
    <t>国械注进20153122773</t>
  </si>
  <si>
    <t>国械注进20203120345</t>
  </si>
  <si>
    <t>植入式心脏起搏器Implantable Pacemaker</t>
  </si>
  <si>
    <t>国械注进20163122828</t>
  </si>
  <si>
    <t>国械注进20223120352</t>
  </si>
  <si>
    <t>植入式心脏再同步治疗起搏器Implantable Cardiac Pacemaker</t>
  </si>
  <si>
    <t>国械注进20173121973</t>
  </si>
  <si>
    <t>植入式心脏再同步治疗心律转复除颤器</t>
  </si>
  <si>
    <t>国械注进20213120179</t>
  </si>
  <si>
    <t>植入式再同步治疗心律转复除颤器</t>
  </si>
  <si>
    <t>国械注进20193121536</t>
  </si>
  <si>
    <t>国械注进20193121539</t>
  </si>
  <si>
    <t>植入式左心室起搏电极导线</t>
  </si>
  <si>
    <t>国械注进20163120598</t>
  </si>
  <si>
    <t>临时心脏起搏电极导线</t>
  </si>
  <si>
    <t>国械注进20193122164</t>
  </si>
  <si>
    <t>圣犹达医疗用品有限公司St. Jude Medical</t>
  </si>
  <si>
    <t>双极临时起搏电极导管</t>
  </si>
  <si>
    <t>国械注进20173126962</t>
  </si>
  <si>
    <t>国械注进20173036324</t>
  </si>
  <si>
    <t>AGA Medical Corporation</t>
  </si>
  <si>
    <t>左心部传送导管系统</t>
  </si>
  <si>
    <t>国械注进20193031597</t>
  </si>
  <si>
    <t>Medtronic, Inc.</t>
  </si>
  <si>
    <t>左心耳封堵器</t>
  </si>
  <si>
    <t>国械注准20213130668</t>
  </si>
  <si>
    <t>左心耳封堵器系统</t>
  </si>
  <si>
    <t>国械注准20173130881</t>
  </si>
  <si>
    <t>左心耳封堵器WATCHMAN FLX™ LAA Closure Device with Delivery System</t>
  </si>
  <si>
    <t>国械注进20223130126</t>
  </si>
  <si>
    <t>导引系统Access System</t>
  </si>
  <si>
    <t>国械注进20173037230</t>
  </si>
  <si>
    <t>波士顿科学有限公司Boston Scientific Limited</t>
  </si>
  <si>
    <t>左心耳封堵器Left Atrial Appendage Closure Technology</t>
  </si>
  <si>
    <t>国械注进20183131562</t>
  </si>
  <si>
    <t>半月板缝合系统</t>
  </si>
  <si>
    <t>国械注准20213130406</t>
  </si>
  <si>
    <t>北京德益达美医疗科技有限公司</t>
  </si>
  <si>
    <t>国械注准20223130787</t>
  </si>
  <si>
    <t>大博医疗科技股份有限公司</t>
  </si>
  <si>
    <t>国械注准20203130721</t>
  </si>
  <si>
    <t>杭州锐健马斯汀医疗器材有限公司</t>
  </si>
  <si>
    <t>推结剪线器</t>
  </si>
  <si>
    <t>浙械注准20202020713</t>
  </si>
  <si>
    <t>不可吸收带线锚钉</t>
  </si>
  <si>
    <t>国械注准20193130290</t>
  </si>
  <si>
    <t>国械注准20193130663</t>
  </si>
  <si>
    <t>国械注准20213130555</t>
  </si>
  <si>
    <t>聚醚醚酮缝合锚钉</t>
  </si>
  <si>
    <t>国械注准20203130939</t>
  </si>
  <si>
    <t>不可吸收带线锚钉(PEEK)</t>
  </si>
  <si>
    <t>国械注准20213130012</t>
  </si>
  <si>
    <t>运怡（北京）医疗器械有限公司</t>
  </si>
  <si>
    <t>国械注准20193130507</t>
  </si>
  <si>
    <t>国械注准20193130408</t>
  </si>
  <si>
    <t>国械注准20223130669</t>
  </si>
  <si>
    <t>全缝线锚钉系统</t>
  </si>
  <si>
    <t>国械注准20233130351</t>
  </si>
  <si>
    <t>全缝线锚钉</t>
  </si>
  <si>
    <t>国械注准20213130825</t>
  </si>
  <si>
    <t>带袢钛板</t>
  </si>
  <si>
    <t>国械注准20193130653</t>
  </si>
  <si>
    <t>固定带袢钛板</t>
  </si>
  <si>
    <t>国械注准20193130026</t>
  </si>
  <si>
    <t>可调节带袢钛板</t>
  </si>
  <si>
    <t>国械注准20193130505</t>
  </si>
  <si>
    <t>TiNi环抱式接骨器</t>
  </si>
  <si>
    <t>国械注准20153130346</t>
  </si>
  <si>
    <t>兰州西脉记忆合金股份有限公司</t>
  </si>
  <si>
    <t>弹力聚合器</t>
  </si>
  <si>
    <t>国械注准20193131651</t>
  </si>
  <si>
    <t>髋臼后柱解剖型记忆固定器</t>
  </si>
  <si>
    <t>国械注准20193131738</t>
  </si>
  <si>
    <t>医用冲洗器</t>
  </si>
  <si>
    <t>京械注准20182140134</t>
  </si>
  <si>
    <t>北京爱康宜诚医疗器材有限公司</t>
  </si>
  <si>
    <t>电动脉冲冲洗器</t>
  </si>
  <si>
    <t>川械注准20212140174</t>
  </si>
  <si>
    <t>成都吉泰医疗器械有限公司</t>
  </si>
  <si>
    <t>一次性清洗系统</t>
  </si>
  <si>
    <t>国械注进20172140593</t>
  </si>
  <si>
    <t>捷迈（上海）医疗国际贸易有限公司</t>
  </si>
  <si>
    <t>骨诱导磷酸钙生物陶瓷</t>
  </si>
  <si>
    <t>国械注准20173464518</t>
  </si>
  <si>
    <t>四川拜阿蒙生物活性材料有限责任公司</t>
  </si>
  <si>
    <t>多孔生物陶瓷人工骨</t>
  </si>
  <si>
    <t>国械注准20153130600</t>
  </si>
  <si>
    <t>武汉迈瑞科技有限公司</t>
  </si>
  <si>
    <t>可吸收骨替代材料</t>
  </si>
  <si>
    <t>国械注进20153130696</t>
  </si>
  <si>
    <t>美国诺邦生物制品有限公司</t>
  </si>
  <si>
    <t>非吸收性外科缝线</t>
  </si>
  <si>
    <t>浙械注准20182020286</t>
  </si>
  <si>
    <t>骨接合植入骨针</t>
  </si>
  <si>
    <t>国械注准20163130740</t>
  </si>
  <si>
    <t>北京市富乐科技开发有限公司</t>
  </si>
  <si>
    <t>金属骨针</t>
  </si>
  <si>
    <t>国械注准20193130721</t>
  </si>
  <si>
    <t>天津正天医疗器械有限公司</t>
  </si>
  <si>
    <t>骨牵引针</t>
  </si>
  <si>
    <t>沪嘉械备20150395号</t>
  </si>
  <si>
    <t>埃客（上海）医用设备有限公司</t>
  </si>
  <si>
    <t>沪嘉械备20210042号</t>
  </si>
  <si>
    <t>沪嘉械备20210043号</t>
  </si>
  <si>
    <t>骨科外固定支架</t>
  </si>
  <si>
    <t>沪械注准20192040329</t>
  </si>
  <si>
    <t>沪械注准20192040482</t>
  </si>
  <si>
    <t>单臂一体式外固定支架</t>
  </si>
  <si>
    <t>京械注准20152041087</t>
  </si>
  <si>
    <t>组合式骨科外固定支架</t>
  </si>
  <si>
    <t>京械注准20162040214</t>
  </si>
  <si>
    <t>单臂分体式外固定支架</t>
  </si>
  <si>
    <t>京械注准20162041168</t>
  </si>
  <si>
    <t>骨外固定器</t>
  </si>
  <si>
    <t>京械注准20192040496</t>
  </si>
  <si>
    <t>单臂一体式外固定器</t>
  </si>
  <si>
    <t>闽械注准20182040131</t>
  </si>
  <si>
    <t>外固定支架</t>
  </si>
  <si>
    <t>闽械注准20182040063</t>
  </si>
  <si>
    <t>国械注准20153131202</t>
  </si>
  <si>
    <t>京械注准20192040497</t>
  </si>
  <si>
    <t>苏苏械备20143139号</t>
  </si>
  <si>
    <t>苏州爱得科技发展股份有限公司</t>
  </si>
  <si>
    <t>苏械注准20172041023</t>
  </si>
  <si>
    <t>骨水泥</t>
  </si>
  <si>
    <t>国械注准20223130966</t>
  </si>
  <si>
    <t>江苏乐铠生物技术有限公司</t>
  </si>
  <si>
    <t>国械注准20223130866</t>
  </si>
  <si>
    <t>复合骨水泥</t>
  </si>
  <si>
    <t>国械注准20213130946</t>
  </si>
  <si>
    <t>山东冠龙医疗用品有限公司</t>
  </si>
  <si>
    <t>国械注进20143135900</t>
  </si>
  <si>
    <t>贺利氏医疗有限公司</t>
  </si>
  <si>
    <t>国械注进20163131269</t>
  </si>
  <si>
    <t>国械注进20143135901</t>
  </si>
  <si>
    <t>国械注进20143136033</t>
  </si>
  <si>
    <t>骨水泥套管组件</t>
  </si>
  <si>
    <t>京械注准20152040362</t>
  </si>
  <si>
    <t>一次性骨水泥真空搅拌套件</t>
  </si>
  <si>
    <t>国械注准20162041194</t>
  </si>
  <si>
    <t>广州佳林医疗用品制造有限公司</t>
  </si>
  <si>
    <t>骨水泥填充器-套管组件</t>
  </si>
  <si>
    <t>鄂械注准20142041431</t>
  </si>
  <si>
    <t>椎间融合器</t>
  </si>
  <si>
    <t>国械注准20153131866</t>
  </si>
  <si>
    <t>脊柱后路内固定系统</t>
  </si>
  <si>
    <t>国械注准20153132035</t>
  </si>
  <si>
    <t>脊柱后路钉棒系统</t>
  </si>
  <si>
    <t>国械注准20173134057</t>
  </si>
  <si>
    <t>国械注准20183131746</t>
  </si>
  <si>
    <t>国械注准20183131751</t>
  </si>
  <si>
    <t>国械注准20183131758</t>
  </si>
  <si>
    <t>椎体成形手术器械包</t>
  </si>
  <si>
    <t>京械注准20182040408</t>
  </si>
  <si>
    <t>国械注准20183461758</t>
  </si>
  <si>
    <t>胸腰椎后路钉棒内固定系统</t>
  </si>
  <si>
    <t>国械注准20223130333</t>
  </si>
  <si>
    <t>钴铬钼合金脊柱棒</t>
  </si>
  <si>
    <t>国械注准20223130554</t>
  </si>
  <si>
    <t>国械注准20223131633</t>
  </si>
  <si>
    <t>HA涂层胸腰椎后路内固定系统组件</t>
  </si>
  <si>
    <t>国械注准20233130025</t>
  </si>
  <si>
    <t>椎体融合器</t>
  </si>
  <si>
    <t>国械注准20233130755</t>
  </si>
  <si>
    <t>椎体成形支架系统</t>
  </si>
  <si>
    <t>国械注准20233130786</t>
  </si>
  <si>
    <t>脊柱后路内固定系统-万向椎弓根钉</t>
  </si>
  <si>
    <t>国械注准20143132291</t>
  </si>
  <si>
    <t>胶原蛋白海绵</t>
  </si>
  <si>
    <t>国械注准20173140592</t>
  </si>
  <si>
    <t>重庆迈科唯医疗科技有限公司</t>
  </si>
  <si>
    <t>聚醚醚酮界面螺钉</t>
  </si>
  <si>
    <t>国械注准20223130555</t>
  </si>
  <si>
    <t>国械注准20203131020</t>
  </si>
  <si>
    <t>金属带锁髓内钉</t>
  </si>
  <si>
    <t>国械注准20183130574</t>
  </si>
  <si>
    <t>国械注准20153132219</t>
  </si>
  <si>
    <t>山东航维骨科医疗器械股份有限公司</t>
  </si>
  <si>
    <t>国械注准20153132220</t>
  </si>
  <si>
    <t>带锁髓内钉</t>
  </si>
  <si>
    <t>国械注准20173460572</t>
  </si>
  <si>
    <t>金属髓内针</t>
  </si>
  <si>
    <t>国械注准20193130091</t>
  </si>
  <si>
    <t>国械注准20173131003</t>
  </si>
  <si>
    <t>国械注准20183130451</t>
  </si>
  <si>
    <t>国械注准20193131038</t>
  </si>
  <si>
    <t>国械注准20203130504</t>
  </si>
  <si>
    <t>金属骨针(克氏针)</t>
  </si>
  <si>
    <t>国械注准20183130353</t>
  </si>
  <si>
    <t>锁定接骨螺钉</t>
  </si>
  <si>
    <t>国械注准20153131865</t>
  </si>
  <si>
    <t>金属接骨螺钉</t>
  </si>
  <si>
    <t>国械注准20173134277</t>
  </si>
  <si>
    <t>金属缆索内固定系统</t>
  </si>
  <si>
    <t>国械注准20173131557</t>
  </si>
  <si>
    <t>金属缆索系统</t>
  </si>
  <si>
    <t>国械注准20183130095</t>
  </si>
  <si>
    <t>钛缆内固定系统</t>
  </si>
  <si>
    <t>国械注准20203130961</t>
  </si>
  <si>
    <t>国械注准20153131195</t>
  </si>
  <si>
    <t>国械注准20153131553</t>
  </si>
  <si>
    <t>国械注准20163132433</t>
  </si>
  <si>
    <t>金属髓内钉</t>
  </si>
  <si>
    <t>国械注准20143462289</t>
  </si>
  <si>
    <t>金属髓内钉-空心胫骨髓内钉主钉(Ⅲ型)</t>
  </si>
  <si>
    <t>国械注准2014346289</t>
  </si>
  <si>
    <t>椎体成形术辅助器械</t>
  </si>
  <si>
    <t>闽械注准20192040069</t>
  </si>
  <si>
    <t>球囊加压装置</t>
  </si>
  <si>
    <t>闽械注准20212140170</t>
  </si>
  <si>
    <t>椎体成形成套手术器械</t>
  </si>
  <si>
    <t>国械注准20153040284</t>
  </si>
  <si>
    <t>枪式骨水泥填充套件</t>
  </si>
  <si>
    <t>沪械注准20202040303</t>
  </si>
  <si>
    <t>上海朗迈医疗器械科技有限公司</t>
  </si>
  <si>
    <t>骨水泥填充系统</t>
  </si>
  <si>
    <t>闽械注准20222040095</t>
  </si>
  <si>
    <t>弯曲骨水泥填充器</t>
  </si>
  <si>
    <t>沪械注准20182100111</t>
  </si>
  <si>
    <t>经皮穿刺椎间盘手术器械包</t>
  </si>
  <si>
    <t>鲁械注准20162040184</t>
  </si>
  <si>
    <t>经皮椎体穿刺针</t>
  </si>
  <si>
    <t>沪械注准20192140425</t>
  </si>
  <si>
    <t>空心钉系统</t>
  </si>
  <si>
    <t>国械注准20183131759</t>
  </si>
  <si>
    <t>空心螺钉</t>
  </si>
  <si>
    <t>国械注准20203130789</t>
  </si>
  <si>
    <t>金属空心接骨螺钉</t>
  </si>
  <si>
    <t>国械注准20153130341</t>
  </si>
  <si>
    <t>国械注准20183460229</t>
  </si>
  <si>
    <t>国械注准20183460272</t>
  </si>
  <si>
    <t>空心金属接骨螺钉</t>
  </si>
  <si>
    <t>国械注准20153130094</t>
  </si>
  <si>
    <t>髋关节假体 髋臼部件</t>
  </si>
  <si>
    <t>国械注准20153130214</t>
  </si>
  <si>
    <t>国械注准20153131311</t>
  </si>
  <si>
    <t>髋关节假体 生物型股骨柄</t>
  </si>
  <si>
    <t>国械注准20153130211</t>
  </si>
  <si>
    <t>国械注准20153131312</t>
  </si>
  <si>
    <t>国械注准20153130215</t>
  </si>
  <si>
    <t>国械注准20143132338</t>
  </si>
  <si>
    <t>髋关节假体 球头</t>
  </si>
  <si>
    <t>国械注准20143132339</t>
  </si>
  <si>
    <t>国械注准20143132040</t>
  </si>
  <si>
    <t>髋关节假体骨水泥型股骨柄</t>
  </si>
  <si>
    <t>国械注准20153131286</t>
  </si>
  <si>
    <t>双动头(Ⅱ型)</t>
  </si>
  <si>
    <t>国械注准20143132356</t>
  </si>
  <si>
    <t>髋关节假体组件-股骨头</t>
  </si>
  <si>
    <t>国械注准20183130403</t>
  </si>
  <si>
    <t>天衍医疗器材有限公司</t>
  </si>
  <si>
    <t>骨水泥型髋关节假体组件</t>
  </si>
  <si>
    <t>国械注准20183130406</t>
  </si>
  <si>
    <t>生物型髋关节假体（股骨柄）（钛合金）-2</t>
  </si>
  <si>
    <t>国械注准20193130331</t>
  </si>
  <si>
    <t>髋关节假体-股骨柄</t>
  </si>
  <si>
    <t>国械注准20203130872</t>
  </si>
  <si>
    <t>髋关节假体-双极头</t>
  </si>
  <si>
    <t>国械注准20143462293</t>
  </si>
  <si>
    <t>髋关节假体</t>
  </si>
  <si>
    <t>国械注准20143462296</t>
  </si>
  <si>
    <t>髋关节假体-金属球头</t>
  </si>
  <si>
    <t>国械注准20143462298</t>
  </si>
  <si>
    <t>国械注准20213130239</t>
  </si>
  <si>
    <t>国械注准20173134472</t>
  </si>
  <si>
    <t>北京市春立正达医疗器械股份有限公司</t>
  </si>
  <si>
    <t>髋关节假体(非骨水泥型)-髋臼内衬</t>
  </si>
  <si>
    <t>国械注准20203130552</t>
  </si>
  <si>
    <t>国械注准20153130555</t>
  </si>
  <si>
    <t>髋关节假体组件-陶瓷股骨头</t>
  </si>
  <si>
    <t>国械注准20203130550</t>
  </si>
  <si>
    <t>髋臼螺钉</t>
  </si>
  <si>
    <t>国械注准20143132295</t>
  </si>
  <si>
    <t>国械注准20183461640</t>
  </si>
  <si>
    <t>人工髋关节假体</t>
  </si>
  <si>
    <t>国械注准20183130522</t>
  </si>
  <si>
    <t>锁定接骨板</t>
  </si>
  <si>
    <t>国械注准20153131391</t>
  </si>
  <si>
    <t>金属角度型接骨板系统</t>
  </si>
  <si>
    <t>国械注准20163130581</t>
  </si>
  <si>
    <t>解剖型接骨板</t>
  </si>
  <si>
    <t>国械注准20183131749</t>
  </si>
  <si>
    <t>钛合金锁定钉板系统</t>
  </si>
  <si>
    <t>国械注准20193131022</t>
  </si>
  <si>
    <t>锁定接骨板系统</t>
  </si>
  <si>
    <t>国械注准20183460167</t>
  </si>
  <si>
    <t>直型接骨板</t>
  </si>
  <si>
    <t>国械注准20183131779</t>
  </si>
  <si>
    <t>国械注准20183461749</t>
  </si>
  <si>
    <t>金属解剖型接骨板</t>
  </si>
  <si>
    <t>国械注准20163132431</t>
  </si>
  <si>
    <t>金属直型接骨板</t>
  </si>
  <si>
    <t>国械注准20163132441</t>
  </si>
  <si>
    <t>金属锁定接骨板系统</t>
  </si>
  <si>
    <t>国械注准20163132504</t>
  </si>
  <si>
    <t>金属微型接骨板</t>
  </si>
  <si>
    <t>国械注准20173130112</t>
  </si>
  <si>
    <t>国械注准20173130721</t>
  </si>
  <si>
    <t>锁定型金属接骨板</t>
  </si>
  <si>
    <t>国械注准20143462274</t>
  </si>
  <si>
    <t>同种异体骨修复材料</t>
  </si>
  <si>
    <t>国械注准20153130884</t>
  </si>
  <si>
    <t>北京科健生物技术有限公司</t>
  </si>
  <si>
    <t>同种异体骨</t>
  </si>
  <si>
    <t>国械注准20193131521</t>
  </si>
  <si>
    <t>湖北联结生物材料有限公司</t>
  </si>
  <si>
    <t>国械注准20183130145</t>
  </si>
  <si>
    <t>重庆大清生物有限公司</t>
  </si>
  <si>
    <t>一次性无菌骨牵引针</t>
  </si>
  <si>
    <t>津械注准20162101047</t>
  </si>
  <si>
    <t>天津丰翼医疗器械有限公司</t>
  </si>
  <si>
    <t>膝关节假体</t>
  </si>
  <si>
    <t>国械注准20153130598</t>
  </si>
  <si>
    <t>北京力达康科技有限公司</t>
  </si>
  <si>
    <t>国械注准20163462440</t>
  </si>
  <si>
    <t>单髁膝关节假体</t>
  </si>
  <si>
    <t>国械注准20213130600</t>
  </si>
  <si>
    <t>国械注准20163131655</t>
  </si>
  <si>
    <t>负压引流护创材料套装</t>
  </si>
  <si>
    <t>粤械注准20162141154</t>
  </si>
  <si>
    <t>深圳齐康医疗器械有限公司</t>
  </si>
  <si>
    <t>国械注准20173144450</t>
  </si>
  <si>
    <t>一次性使用负压引流护创材料包</t>
  </si>
  <si>
    <t>国械注准20193141615</t>
  </si>
  <si>
    <t>负压辅助治疗系统用耗材</t>
  </si>
  <si>
    <t>国械注进20183142198</t>
  </si>
  <si>
    <t>KCI USA, Inc 铠唏尔美国股份有限公司</t>
  </si>
  <si>
    <t>一次性使用无菌刨削刀头</t>
  </si>
  <si>
    <t>皖械注准20212040259</t>
  </si>
  <si>
    <t>安徽贝科邦生物科技有限公司</t>
  </si>
  <si>
    <t>一次性使用刨削刀头</t>
  </si>
  <si>
    <t>京械注准20192040640</t>
  </si>
  <si>
    <t>浙械注准20172041006</t>
  </si>
  <si>
    <t>一次性使用皮肤吻合器</t>
  </si>
  <si>
    <t>苏械注准20142020570</t>
  </si>
  <si>
    <t>常州洛克曼医疗器械有限公司</t>
  </si>
  <si>
    <t>一次性使用皮肤缝合器及拆钉器</t>
  </si>
  <si>
    <t>苏械注准20172021464</t>
  </si>
  <si>
    <t>江苏泓正医疗科技有限公司</t>
  </si>
  <si>
    <t>一次性使用皮肤缝合器</t>
  </si>
  <si>
    <t>粤械注准20152020829</t>
  </si>
  <si>
    <t>珠海稻田医疗科技有限公司</t>
  </si>
  <si>
    <t>射频等离子手术电极</t>
  </si>
  <si>
    <t>粤械注准20182010067</t>
  </si>
  <si>
    <t>广州帕玛医疗科技有限公司</t>
  </si>
  <si>
    <t>一次性双极射频等离子体手术电极</t>
  </si>
  <si>
    <t>苏械注准20142010439</t>
  </si>
  <si>
    <t>江苏邦士医疗科技有限公司</t>
  </si>
  <si>
    <t>双极手术电极</t>
  </si>
  <si>
    <t>国械注准20183010566</t>
  </si>
  <si>
    <t xml:space="preserve">单臂一体式外固定支架 </t>
  </si>
  <si>
    <t>苏械注准20172040329</t>
  </si>
  <si>
    <t>骨科外固定支架系统</t>
  </si>
  <si>
    <t>鄂械注准20142041049</t>
  </si>
  <si>
    <t>金属脊柱内固定器</t>
  </si>
  <si>
    <t>国械注准20163131497</t>
  </si>
  <si>
    <t>脊柱椎间融合器</t>
  </si>
  <si>
    <t>国械注准20163132164</t>
  </si>
  <si>
    <t>国械注准20173130032</t>
  </si>
  <si>
    <t>国械注准20193130159</t>
  </si>
  <si>
    <t>金属骨针-螺纹刃</t>
  </si>
  <si>
    <t>国械注准20193130265</t>
  </si>
  <si>
    <t>天津市新中医疗器械有限公司</t>
  </si>
  <si>
    <t>钛质接骨螺钉</t>
  </si>
  <si>
    <t>国械注准20173134062</t>
  </si>
  <si>
    <t>万向锁定金属接骨板系统</t>
  </si>
  <si>
    <t>国械注准20173130523</t>
  </si>
  <si>
    <t>锁定加压骨接合固定系统</t>
  </si>
  <si>
    <t>国械注准20173461038</t>
  </si>
  <si>
    <t>一次性使用负压引流管路</t>
  </si>
  <si>
    <t>苏械注准20172141394</t>
  </si>
  <si>
    <t>世纪维祺医疗科技江苏有限公司</t>
  </si>
  <si>
    <t>一次性无菌牙正畸结扎丝</t>
  </si>
  <si>
    <t>津械注准20212170113</t>
  </si>
  <si>
    <t>椎体成形球囊导管</t>
  </si>
  <si>
    <t>国械注准20213040021</t>
  </si>
  <si>
    <t>无菌球囊扩充压力泵</t>
  </si>
  <si>
    <t>京械注准20192140096</t>
  </si>
  <si>
    <t>椎体扩张球囊导管</t>
  </si>
  <si>
    <t>国械注准20223040423</t>
  </si>
  <si>
    <t>德州健洁医疗器械有限公司</t>
  </si>
  <si>
    <t>球囊扩张压力泵</t>
  </si>
  <si>
    <t>鲁械注准20212140783</t>
  </si>
  <si>
    <t>一次性骨水泥搅拌套件</t>
  </si>
  <si>
    <t>鲁械注准20172040130</t>
  </si>
  <si>
    <t>椎体成形工具包</t>
  </si>
  <si>
    <t>鲁械注准20222040007</t>
  </si>
  <si>
    <t>环棒组合骨科外固定支架</t>
  </si>
  <si>
    <t>津械注准20192040068</t>
  </si>
  <si>
    <t>组合式外固定支架</t>
  </si>
  <si>
    <t>津械注准20192040104</t>
  </si>
  <si>
    <t>胆道引流导管</t>
  </si>
  <si>
    <t>国械注进20162141678</t>
  </si>
  <si>
    <t>库克公司  Cook Incorporated</t>
  </si>
  <si>
    <t>消化系统支架</t>
  </si>
  <si>
    <t>国械注准20203130186</t>
  </si>
  <si>
    <t>青岛中惠圣熙生物工程有限公司</t>
  </si>
  <si>
    <t>胆道支架</t>
  </si>
  <si>
    <t>国械注进20143135596</t>
  </si>
  <si>
    <t>库克爱尔兰有限公司  Cook Ireland Ltd.</t>
  </si>
  <si>
    <t>可解脱带纤维毛弹簧圈栓塞系统</t>
  </si>
  <si>
    <t>国械注准20223130008</t>
  </si>
  <si>
    <t>上海申淇医疗科技有限公司</t>
  </si>
  <si>
    <t>弹簧圈分离控制盒系统</t>
  </si>
  <si>
    <t>国械注进20152211609</t>
  </si>
  <si>
    <t>迈道国际有限公司
Medos International SARL</t>
  </si>
  <si>
    <t>机械解脱弹簧圈</t>
  </si>
  <si>
    <t>国械注准20213130649</t>
  </si>
  <si>
    <t>上海沃比医疗科技有限公司</t>
  </si>
  <si>
    <t>国械注准20223130497</t>
  </si>
  <si>
    <t>可分离弹簧圈系统</t>
  </si>
  <si>
    <t>国械注进20173136125</t>
  </si>
  <si>
    <t>迈道国际有限公司Medos International SARL</t>
  </si>
  <si>
    <t>弹簧圈</t>
  </si>
  <si>
    <t>国械注进20203030485</t>
  </si>
  <si>
    <t>国械注进20213130245</t>
  </si>
  <si>
    <t>国械注准20223031191</t>
  </si>
  <si>
    <t>导引鞘</t>
  </si>
  <si>
    <t>国械注准20213030545</t>
  </si>
  <si>
    <t>国械注进20163031080</t>
  </si>
  <si>
    <t>国械注进20163771079</t>
  </si>
  <si>
    <t>国械注进20173035259</t>
  </si>
  <si>
    <t>远端通路导引导管</t>
  </si>
  <si>
    <t>国械注进20173036951</t>
  </si>
  <si>
    <t>一次性使用非吸收高分子闭合夹</t>
  </si>
  <si>
    <t>国械注准20223020304</t>
  </si>
  <si>
    <t>镁格生物科技（江苏）有限公司</t>
  </si>
  <si>
    <t>非血管腔道导丝</t>
  </si>
  <si>
    <t>苏械注准20142020340</t>
  </si>
  <si>
    <t>江苏唯德康医疗科技有限公司</t>
  </si>
  <si>
    <t>外科胶</t>
  </si>
  <si>
    <t>国械注进20183021743</t>
  </si>
  <si>
    <t>格姆有限公司GEM S.R.L.</t>
  </si>
  <si>
    <t>球囊导引导管</t>
  </si>
  <si>
    <t>国械注准20213030948</t>
  </si>
  <si>
    <t>湖南瑞康通科技发展有限公司</t>
  </si>
  <si>
    <t>经股动脉导管鞘封堵修复系统</t>
  </si>
  <si>
    <t>国械注准20223131054</t>
  </si>
  <si>
    <t>汇康（昆山）医疗科技有限公司</t>
  </si>
  <si>
    <t>封堵止血系统</t>
  </si>
  <si>
    <t>国械注进20173131688</t>
  </si>
  <si>
    <t>康蒂思公司Cordis Corporation</t>
  </si>
  <si>
    <t>经鼻肠营养导管</t>
  </si>
  <si>
    <t>粤械注准20192140908</t>
  </si>
  <si>
    <t>广州市如本生物科技有限公司</t>
  </si>
  <si>
    <t>静脉腔内射频闭合设备</t>
  </si>
  <si>
    <t>国械注准20233010673</t>
  </si>
  <si>
    <t>浙江伽奈维医疗科技有限公司</t>
  </si>
  <si>
    <t>具有ICE亲水涂层的导丝</t>
  </si>
  <si>
    <t>国械注进20163032791</t>
  </si>
  <si>
    <t>波士顿科学公司Boston Scientific Corporation</t>
  </si>
  <si>
    <t>聚乙烯醇颗粒栓塞剂</t>
  </si>
  <si>
    <t>国械注准20193131656</t>
  </si>
  <si>
    <t>杭州艾力康医药科技有限公司</t>
  </si>
  <si>
    <t>可回收腔静脉滤器</t>
  </si>
  <si>
    <t>国械注进20153130706</t>
  </si>
  <si>
    <t>康蒂思（爱尔兰）Cordis Cashel</t>
  </si>
  <si>
    <t>可控导丝</t>
  </si>
  <si>
    <t>国械注进20173036319</t>
  </si>
  <si>
    <t>可扭转微导管</t>
  </si>
  <si>
    <t>国械注进20163030159</t>
  </si>
  <si>
    <t>血管重建装置和传送系统</t>
  </si>
  <si>
    <t>国械注进20173130352</t>
  </si>
  <si>
    <t>颅内支架</t>
  </si>
  <si>
    <t>国械注进20183130331</t>
  </si>
  <si>
    <t>颅内取栓支架</t>
  </si>
  <si>
    <t>国械注准20213030506</t>
  </si>
  <si>
    <t>远端闭合双层网篮取栓支架</t>
  </si>
  <si>
    <t>国械注进20203030166</t>
  </si>
  <si>
    <t>纽尔阿维有限责任公司Neuravi Limited</t>
  </si>
  <si>
    <t>国械注进20223030554</t>
  </si>
  <si>
    <t>明胶海绵颗粒栓塞剂</t>
  </si>
  <si>
    <t>国械注准20193131657</t>
  </si>
  <si>
    <t>国械注准20233031036</t>
  </si>
  <si>
    <t>选择性导管</t>
  </si>
  <si>
    <t>国械注进20153034147</t>
  </si>
  <si>
    <t>巴尔特技术 BALT EXTRUSION SAS</t>
  </si>
  <si>
    <t>腔静脉滤器系统</t>
  </si>
  <si>
    <t>国械注准20233131135</t>
  </si>
  <si>
    <t>深圳市科奕顿生物医疗科技有限公司</t>
  </si>
  <si>
    <t>腔静脉滤器</t>
  </si>
  <si>
    <t>国械注进20183132482</t>
  </si>
  <si>
    <t>库克欧洲公司  William Cook Europe ApS</t>
  </si>
  <si>
    <t>腔静脉滤器抓捕器</t>
  </si>
  <si>
    <t>国械注准20203031019</t>
  </si>
  <si>
    <t>归创通桥医疗科技股份有限公司</t>
  </si>
  <si>
    <t>国械注准20203030017</t>
  </si>
  <si>
    <t>深圳麦普奇医疗科技有限公司</t>
  </si>
  <si>
    <t>国械注进20173030706</t>
  </si>
  <si>
    <t>颈动脉球囊扩张导管</t>
  </si>
  <si>
    <t>国械注准20233031205</t>
  </si>
  <si>
    <t>颅内球囊扩张导管</t>
  </si>
  <si>
    <t>国械注准20213030583</t>
  </si>
  <si>
    <t>国械注准20203030576</t>
  </si>
  <si>
    <t>一次性使用无菌外周血管内球囊扩张导管</t>
  </si>
  <si>
    <t>国械注准20163771547</t>
  </si>
  <si>
    <t>普利瑞医疗科技（苏州）有限公司</t>
  </si>
  <si>
    <t>外周血管内高压球囊扩张导管</t>
  </si>
  <si>
    <t>国械注准20193030710</t>
  </si>
  <si>
    <t>一次性使用无菌外周血管内药物涂层球囊扩张导管</t>
  </si>
  <si>
    <t>国械注准20213030845</t>
  </si>
  <si>
    <t>快速交换球囊扩张导管</t>
  </si>
  <si>
    <t>国械注进20163031496</t>
  </si>
  <si>
    <t>取石球囊导管</t>
  </si>
  <si>
    <t>苏械注准20142020364</t>
  </si>
  <si>
    <t>栓塞弹簧圈</t>
  </si>
  <si>
    <t>国械注进20143136246</t>
  </si>
  <si>
    <t>国械注进20173136536</t>
  </si>
  <si>
    <t>国械注进20193131540</t>
  </si>
  <si>
    <t>国械注进20163130378</t>
  </si>
  <si>
    <t>明胶海绵栓塞微球</t>
  </si>
  <si>
    <t>国械注准20233131033</t>
  </si>
  <si>
    <t>海南百迈科医疗科技股份有限公司</t>
  </si>
  <si>
    <t>栓塞微球</t>
  </si>
  <si>
    <t>国械注进20193131949</t>
  </si>
  <si>
    <t>白康帝英国有限公司 Biocompatibles UK Limited</t>
  </si>
  <si>
    <t>自膨式静脉支架</t>
  </si>
  <si>
    <t>国械注进20163131012</t>
  </si>
  <si>
    <t>库克爱尔兰有限公司  Cook Ireland Ltd.</t>
  </si>
  <si>
    <t>微穿刺血管鞘</t>
  </si>
  <si>
    <t>国械注进20183032413</t>
  </si>
  <si>
    <t>纤维编微导管</t>
  </si>
  <si>
    <t>国械注进20163033014</t>
  </si>
  <si>
    <t>微导管套件</t>
  </si>
  <si>
    <t>国械注进20173031086</t>
  </si>
  <si>
    <t>国械注准20203030758</t>
  </si>
  <si>
    <t>国械注进20163032871</t>
  </si>
  <si>
    <t>国械注准20223030811</t>
  </si>
  <si>
    <t>艾柯医疗器械(北京)股份有限公司</t>
  </si>
  <si>
    <t>国械注准20203030318</t>
  </si>
  <si>
    <t>灌注导管</t>
  </si>
  <si>
    <t>国械注进20173031797</t>
  </si>
  <si>
    <t>神经血管微导管</t>
  </si>
  <si>
    <t>国械注准20223031069</t>
  </si>
  <si>
    <t>谱高医疗科技（南京）有限公司</t>
  </si>
  <si>
    <t>国械注准20213030585</t>
  </si>
  <si>
    <t>心凯诺医疗科技（上海）有限公司</t>
  </si>
  <si>
    <t>国械注进20183032379</t>
  </si>
  <si>
    <t>微导丝</t>
  </si>
  <si>
    <t>国械注准20203030223</t>
  </si>
  <si>
    <t>可操纵导丝</t>
  </si>
  <si>
    <t>国械注进20173036738</t>
  </si>
  <si>
    <t>涂层导丝</t>
  </si>
  <si>
    <t>国械注准20203030933</t>
  </si>
  <si>
    <t>国械注进20173031485</t>
  </si>
  <si>
    <t>日本朝日英达科株式会社 ASAHI INTECC CO.,LTD.（朝日インテック株式会社）</t>
  </si>
  <si>
    <t>一次性使用心电电极</t>
  </si>
  <si>
    <t>沪械注准20172070742</t>
  </si>
  <si>
    <t>上海励图医疗器材有限公司</t>
  </si>
  <si>
    <t>国械注进20153032356</t>
  </si>
  <si>
    <t>泰尔茂株式会社</t>
  </si>
  <si>
    <t>亲水涂层造影导管</t>
  </si>
  <si>
    <t>国械注准20213030115</t>
  </si>
  <si>
    <t>镍钛合金支架系统</t>
  </si>
  <si>
    <t>国械注进20213130145</t>
  </si>
  <si>
    <t>傲逖美医疗器械有限公司optimed Medizinische Instrumente GmbH</t>
  </si>
  <si>
    <t>血流导向密网支架</t>
  </si>
  <si>
    <t>国械注准20223131392</t>
  </si>
  <si>
    <t>远端栓塞保护系统</t>
  </si>
  <si>
    <t>国械注准20223030221</t>
  </si>
  <si>
    <t>栓塞保护器</t>
  </si>
  <si>
    <t>国械注进20173036163</t>
  </si>
  <si>
    <t>医伟司安股份有限公司ev3, Inc.</t>
  </si>
  <si>
    <t>药物涂层冠脉球囊导管</t>
  </si>
  <si>
    <t>国械注准20203030561</t>
  </si>
  <si>
    <t>国械注准20193031052</t>
  </si>
  <si>
    <t>一次性使用括约肌切开刀</t>
  </si>
  <si>
    <t>国械注准20193010815</t>
  </si>
  <si>
    <t>一次性内镜用注射针</t>
  </si>
  <si>
    <t>国械注准20173141366</t>
  </si>
  <si>
    <t>一次性使用胆道引流导管</t>
  </si>
  <si>
    <t>苏械注准20162141482</t>
  </si>
  <si>
    <t>一次性使用胆管引流管</t>
  </si>
  <si>
    <t>国械注进20162144701</t>
  </si>
  <si>
    <t>一次性穿刺活检针</t>
  </si>
  <si>
    <t>京械注准20232140125</t>
  </si>
  <si>
    <t>北京德迈特科技发展有限公司</t>
  </si>
  <si>
    <t>国械注进20172141857</t>
  </si>
  <si>
    <t>活检针</t>
  </si>
  <si>
    <t>国械注进20162141491</t>
  </si>
  <si>
    <t>一次性使用活体取样钳</t>
  </si>
  <si>
    <t>苏械注准20162020703</t>
  </si>
  <si>
    <t>一次性使用螺旋负压引流管路</t>
  </si>
  <si>
    <t>苏械注准20142140359</t>
  </si>
  <si>
    <t>江苏扬子江医疗科技股份有限公司</t>
  </si>
  <si>
    <t>一次性使用黏膜切开刀</t>
  </si>
  <si>
    <t>国械注准20193010885</t>
  </si>
  <si>
    <t>一次性使用热活检钳</t>
  </si>
  <si>
    <t>国械注准20193010814</t>
  </si>
  <si>
    <t>一次性使用输注导管包</t>
  </si>
  <si>
    <t>国械注准20213030368</t>
  </si>
  <si>
    <t>北京华脉泰科医疗器械股份有限公司</t>
  </si>
  <si>
    <t>一次性使用无菌引流导管套件</t>
  </si>
  <si>
    <t>浙械注准20232141047</t>
  </si>
  <si>
    <t>海宁市绿健医疗用品有限公司</t>
  </si>
  <si>
    <t>一次性使用引流导管包及配件</t>
  </si>
  <si>
    <t>国械注进20173146023</t>
  </si>
  <si>
    <t>一次性使用静脉腔内射频闭合导管</t>
  </si>
  <si>
    <t>国械注准20223011037</t>
  </si>
  <si>
    <t>一次性微波消融导管</t>
  </si>
  <si>
    <t>苏械注准20212011630</t>
  </si>
  <si>
    <t>南京德文医学科技有限公司</t>
  </si>
  <si>
    <t>一次性使用无菌微波消融针</t>
  </si>
  <si>
    <t>晋械注准20182010056</t>
  </si>
  <si>
    <t>山西丹晖生物科技有限公司</t>
  </si>
  <si>
    <t>一次性无菌胰胆组织取样钳</t>
  </si>
  <si>
    <t>苏械注准20222020924</t>
  </si>
  <si>
    <t>南微医学科技股份有限公司</t>
  </si>
  <si>
    <t>一次性使用成像导管</t>
  </si>
  <si>
    <t>苏械注准20212061554</t>
  </si>
  <si>
    <t>医用激光胶片</t>
  </si>
  <si>
    <t>粤深械备20210400号</t>
  </si>
  <si>
    <t>深圳市铭智创医疗科技有限公司</t>
  </si>
  <si>
    <t>颈动脉支架</t>
  </si>
  <si>
    <t>国械注进20163130715</t>
  </si>
  <si>
    <t>医伟司安股份有限公司
ev3 Inc.</t>
  </si>
  <si>
    <t>远端通路导管</t>
  </si>
  <si>
    <t>国械注准20223030188</t>
  </si>
  <si>
    <t>支撑导管</t>
  </si>
  <si>
    <t>国械注准20193031025</t>
  </si>
  <si>
    <t>国械注进20213030401</t>
  </si>
  <si>
    <t>国械注准20223031078</t>
  </si>
  <si>
    <t>支持导管</t>
  </si>
  <si>
    <t>国械注进20163031217</t>
  </si>
  <si>
    <t>库克公司 Cook Incorporated</t>
  </si>
  <si>
    <t>颅内药物洗脱支架系统</t>
  </si>
  <si>
    <t>国械注准20213130575</t>
  </si>
  <si>
    <t>O1群霍乱弧菌诊断血清</t>
  </si>
  <si>
    <t>国械注准20173404414</t>
  </si>
  <si>
    <t>兰州生物制品研究所有限责任公司</t>
  </si>
  <si>
    <t>四号琼脂培养基（分离培养法）</t>
  </si>
  <si>
    <t>粤械注准20172400939</t>
  </si>
  <si>
    <t>江门市凯林贸易有限公司</t>
  </si>
  <si>
    <t>4号琼脂平板</t>
  </si>
  <si>
    <t>粤械注准20152400394</t>
  </si>
  <si>
    <t>广州市迪景微生物科技有限公司</t>
  </si>
  <si>
    <t>肿瘤标记质控物</t>
  </si>
  <si>
    <t>国械注进20163400854</t>
  </si>
  <si>
    <t>伯乐实验有限公司Bio-Rad Laboratories, Inc.</t>
  </si>
  <si>
    <t>国械注进20173401888</t>
  </si>
  <si>
    <t>尿液质控物</t>
  </si>
  <si>
    <t>国械注进20142406216</t>
  </si>
  <si>
    <t>Ⅰ型单纯疱疹病毒IgG检测试剂盒(电化学发光法)Elecsys HSV-1 IgG</t>
  </si>
  <si>
    <t>国械注进20143405049</t>
  </si>
  <si>
    <t>罗氏诊断公司 Roche Diagnostics GmbH</t>
  </si>
  <si>
    <t>Ⅱ型单纯疱疹病毒IgG检测试剂盒(电化学发光法)Elecsys HSV-2 IgG</t>
  </si>
  <si>
    <t>国械注进20183402488</t>
  </si>
  <si>
    <t>ABO、RhD血型检测质控品（微柱凝胶法）</t>
  </si>
  <si>
    <t>国械注准20193401771</t>
  </si>
  <si>
    <t>长春博迅生物技术有限责任公司</t>
  </si>
  <si>
    <t>清洗液</t>
  </si>
  <si>
    <t>苏苏械备20180235号</t>
  </si>
  <si>
    <t>贝克曼库尔特实验系统（苏州）有限公司</t>
  </si>
  <si>
    <t>AU 生化分析系统专用试剂-电解质参比液</t>
  </si>
  <si>
    <t>苏械注准20182400143</t>
  </si>
  <si>
    <t>AU 生化分析系统专用试剂-电解质内标液</t>
  </si>
  <si>
    <t>苏械注准20162400329</t>
  </si>
  <si>
    <t>A族链球菌抗原检测试剂盒（乳胶法）</t>
  </si>
  <si>
    <t>国械注准20163401343</t>
  </si>
  <si>
    <t>北京金沃夫生物工程科技有限公司</t>
  </si>
  <si>
    <t>A群链球菌抗原检测试剂盒（胶体金法）</t>
  </si>
  <si>
    <t>国械注进20143405795</t>
  </si>
  <si>
    <t>雅培医疗诊断产品有限公司</t>
  </si>
  <si>
    <t>B-N-乙酰氨基葡萄糖苷酶（NAG)测定试剂盒（速率法）</t>
  </si>
  <si>
    <t>粤械注准20152400808</t>
  </si>
  <si>
    <t>广州科方生物技术股份有限公司</t>
  </si>
  <si>
    <t>B型钠尿肽检测试剂盒（化学发光法）</t>
  </si>
  <si>
    <t>国械注进20162401089</t>
  </si>
  <si>
    <t>贝克曼库尔特（美国）股份有限公司 Beckman Coulter, Inc.</t>
  </si>
  <si>
    <t>B型钠尿肽校准液</t>
  </si>
  <si>
    <t>国械注进20162401088</t>
  </si>
  <si>
    <t>C-反应蛋白测定试剂盒（免疫比浊法）</t>
  </si>
  <si>
    <t>国械注进20152402211</t>
  </si>
  <si>
    <t>C反应蛋白校准品</t>
  </si>
  <si>
    <t>国械注进20172400918</t>
  </si>
  <si>
    <t>C肽测定试剂盒（化学发光微粒子免疫检测法）</t>
  </si>
  <si>
    <t>国械注进20172400022</t>
  </si>
  <si>
    <t>雅培德国有限责任公司</t>
  </si>
  <si>
    <t>C肽校准品</t>
  </si>
  <si>
    <t>国械注进20172401726</t>
  </si>
  <si>
    <t>EB病毒抗原（EBNA1）IgA抗体检测试剂盒</t>
  </si>
  <si>
    <t>国械注准20173404182</t>
  </si>
  <si>
    <t>北京贝尔生物工程股份有限公司</t>
  </si>
  <si>
    <t>EB病毒核抗原1（NA1）IgA抗体检测试剂盒（酶联免疫法）</t>
  </si>
  <si>
    <t>国械注准20163400548</t>
  </si>
  <si>
    <t>中山生物工程有限公司</t>
  </si>
  <si>
    <t>EB病毒Rta蛋白抗体lgG检测试剂盒（酶联免疫法）</t>
  </si>
  <si>
    <t>国械注准20163400088</t>
  </si>
  <si>
    <t>同昕生物技术（北京）有限公司</t>
  </si>
  <si>
    <t>总β亚单位人绒毛膜促性腺激素校准品</t>
  </si>
  <si>
    <t>国械注进20142405966</t>
  </si>
  <si>
    <t>人类免疫缺陷病毒抗原抗体检测试剂盒（化学发光法）</t>
  </si>
  <si>
    <t>国械注准20173401514</t>
  </si>
  <si>
    <t>深圳市亚辉龙生物科技股份有限公司</t>
  </si>
  <si>
    <t>MH琼脂平板</t>
  </si>
  <si>
    <t>粤械注准20142400301</t>
  </si>
  <si>
    <t>N末端脑钠肽前体检测试剂盒（量子点荧光免疫层析法）</t>
  </si>
  <si>
    <t>苏械注准20172401963</t>
  </si>
  <si>
    <t>南京诺唯赞医疗科技有限公司</t>
  </si>
  <si>
    <t>血细胞分析用稀释液</t>
  </si>
  <si>
    <t>鲁济械备20150146号</t>
  </si>
  <si>
    <t>济南希森美康医用电子有限公司</t>
  </si>
  <si>
    <t>XLD平板</t>
  </si>
  <si>
    <t>粤械注准20152400393</t>
  </si>
  <si>
    <t>血液分析仪用校准品 XN CAL</t>
  </si>
  <si>
    <t>国械注进20162400287</t>
  </si>
  <si>
    <t>希森美康株式会社SYSMEX CORPORATION</t>
  </si>
  <si>
    <t>血液分析仪用质控品 XN CHECK</t>
  </si>
  <si>
    <t>国械注进20162400286</t>
  </si>
  <si>
    <t>α-淀粉酶测定试剂盒（PNP-G7底物法）</t>
  </si>
  <si>
    <t>苏械注准20142400366</t>
  </si>
  <si>
    <t>β2-微球蛋白（β2-MG)测定试剂盒（乳胶增强免疫比浊法）</t>
  </si>
  <si>
    <t>粤械注准20172400753</t>
  </si>
  <si>
    <t>γ-谷氨酰基转移酶测定试剂盒（速率法）</t>
  </si>
  <si>
    <t>苏械注准20172400669</t>
  </si>
  <si>
    <t>癌抗原125测定试剂盒（化学发光微粒子免疫检测法）</t>
  </si>
  <si>
    <t>国械注进20153400334</t>
  </si>
  <si>
    <t>癌抗原125校准品</t>
  </si>
  <si>
    <t>国械注进20172400633</t>
  </si>
  <si>
    <t>癌抗原15-3测定试剂盒（化学发光微粒子免疫检测法）</t>
  </si>
  <si>
    <t>国械注进20153400576</t>
  </si>
  <si>
    <t>癌胚抗原测定试剂盒（化学发光微粒子免疫检测法）</t>
  </si>
  <si>
    <t>国械注进20153400293</t>
  </si>
  <si>
    <t>雅培爱尔兰诊断公司</t>
  </si>
  <si>
    <t>癌胚抗原校准品</t>
  </si>
  <si>
    <t>国械注进20172400002</t>
  </si>
  <si>
    <t>白蛋白测定试剂盒（溴甲酚绿法）</t>
  </si>
  <si>
    <t>苏械注准20172400167</t>
  </si>
  <si>
    <t>便隐血检测试剂（胶体金法）</t>
  </si>
  <si>
    <t>浙械注准20172400289</t>
  </si>
  <si>
    <t>杭州安旭生物科技股份有限公司</t>
  </si>
  <si>
    <t>丙氨酸氨基转移酶测定试剂盒（乳酸脱氢酶法）</t>
  </si>
  <si>
    <t>苏械注准20162400332</t>
  </si>
  <si>
    <t>丙型肝炎病毒IgG抗体检测试剂盒（化学发光法）</t>
  </si>
  <si>
    <t>国械注准20173401395</t>
  </si>
  <si>
    <t>丙型肝炎病毒抗体测定试剂盒（化学发光微粒子免疫检测法）</t>
  </si>
  <si>
    <t>国械注进20163401718</t>
  </si>
  <si>
    <t>丙型肝炎病毒抗体检测
试剂盒(胶体金法)</t>
  </si>
  <si>
    <t>国械注准20163400846</t>
  </si>
  <si>
    <t>北京万泰生物药业股份有限公司</t>
  </si>
  <si>
    <t>丙型肝炎病毒抗体（HCV）检测试剂（胶体金法）</t>
  </si>
  <si>
    <t>国械注准20173404074</t>
  </si>
  <si>
    <t>广州万孚生物技术股份有限公司</t>
  </si>
  <si>
    <t>丙型肝炎病毒抗体校准品</t>
  </si>
  <si>
    <t>国械注进20163401728</t>
  </si>
  <si>
    <t>丙型肝炎病毒抗体诊断试剂盒(酶联免疫法)</t>
  </si>
  <si>
    <t>国药准字S20010014</t>
  </si>
  <si>
    <t>补体C3检测试剂盒(免疫比浊法)</t>
  </si>
  <si>
    <t>国械注进20152400297</t>
  </si>
  <si>
    <t>贝克曼库尔特（美国）股份有限公司Beckman Coulter，Inc.</t>
  </si>
  <si>
    <t>补体C3c测定试剂盒（散射比浊法）</t>
  </si>
  <si>
    <t>国械注进20162400515</t>
  </si>
  <si>
    <t>德国西门子医学诊断产品有限公司Siemens Healthcare Diagnostics Products GmbH</t>
  </si>
  <si>
    <t>补体C4检测试剂盒(免疫比浊法)</t>
  </si>
  <si>
    <t>国械注进20152400746</t>
  </si>
  <si>
    <t>补体C4测定试剂盒（散射比浊法）</t>
  </si>
  <si>
    <t>国械注进20162400511</t>
  </si>
  <si>
    <t>不规则抗体筛检质控品</t>
  </si>
  <si>
    <t>国械注准20193401776</t>
  </si>
  <si>
    <t>测试卡</t>
  </si>
  <si>
    <t>国械注进20182222112</t>
  </si>
  <si>
    <t>雷度米特医疗设备有限公司</t>
  </si>
  <si>
    <t>雌二醇检测试剂盒（化学发光法）</t>
  </si>
  <si>
    <t>苏械注准20192401505</t>
  </si>
  <si>
    <t>雌二醇校准品</t>
  </si>
  <si>
    <t>国械注进20192400457</t>
  </si>
  <si>
    <t>促甲状腺激素测定试剂盒（化学发光法）</t>
  </si>
  <si>
    <t>国械注进20182400368</t>
  </si>
  <si>
    <t>免疫泰克有限公司Immunotech SAS, A Beckman Coulter Company</t>
  </si>
  <si>
    <t>促甲状腺激素校准品</t>
  </si>
  <si>
    <t>国械注进20182400367</t>
  </si>
  <si>
    <t>Immunotech SAS, A Beckman Coulter Company</t>
  </si>
  <si>
    <t>促卵泡生成素测定试剂盒（化学发光法）</t>
  </si>
  <si>
    <t>国械注进20172400020</t>
  </si>
  <si>
    <t>促卵泡生成激素校准品</t>
  </si>
  <si>
    <t>国械注进20162404047</t>
  </si>
  <si>
    <t>大便隐血检测试剂盒(胶体金法</t>
  </si>
  <si>
    <t>沪械注准20162400231</t>
  </si>
  <si>
    <t>上海凯创生物科技有限公司</t>
  </si>
  <si>
    <t>胆碱酯酶测定试剂盒（丁酰硫代胆碱底物法）</t>
  </si>
  <si>
    <t>苏械注准20182400145</t>
  </si>
  <si>
    <t>登革病毒NS1抗原检测试剂盒（胶体金法）</t>
  </si>
  <si>
    <t>国械注准20163401511</t>
  </si>
  <si>
    <t>蓝十字生物药业（北京）有限公司</t>
  </si>
  <si>
    <t>登革病毒IgG、IgM抗体联合检测试剂（胶体金法）</t>
  </si>
  <si>
    <t>国械注准20163401296</t>
  </si>
  <si>
    <t>广州万孚生物技术有限公司</t>
  </si>
  <si>
    <t>低密度脂蛋白胆固醇测定试剂盒（直接法）</t>
  </si>
  <si>
    <t>苏械注准20182400144</t>
  </si>
  <si>
    <t>低密度脂蛋白胆固醇校准品</t>
  </si>
  <si>
    <t>国械注进20172400062</t>
  </si>
  <si>
    <t>贝克曼库尔特（爱尔兰）股份有限公司Beckman Coulter Ireland Inc.</t>
  </si>
  <si>
    <t>电解质标准液（高值）</t>
  </si>
  <si>
    <t>国械注进20172400761</t>
  </si>
  <si>
    <t>电解质标准液（低值）</t>
  </si>
  <si>
    <t>国械注进20172400757</t>
  </si>
  <si>
    <t>多项蛋白质控品（中值）</t>
  </si>
  <si>
    <t>国械注进20173406209</t>
  </si>
  <si>
    <t>多项免疫校准品1</t>
  </si>
  <si>
    <t>国械注进20152402954</t>
  </si>
  <si>
    <t>多项蛋白定标品N Protein Standard SL</t>
  </si>
  <si>
    <t>国械注进20173406203</t>
  </si>
  <si>
    <t>生化多项校准品</t>
  </si>
  <si>
    <t>国械注进20152402839</t>
  </si>
  <si>
    <t>多项校准品</t>
  </si>
  <si>
    <t>国械注进20162405249</t>
  </si>
  <si>
    <t>Beckman Coulter，Inc.</t>
  </si>
  <si>
    <t>多肿瘤标志物(7种)检测试剂盒(流式荧光发光法)</t>
  </si>
  <si>
    <t>国械注准20163400541</t>
  </si>
  <si>
    <t>上海透景生命科技股份有限公司</t>
  </si>
  <si>
    <t>二氧化碳结合力测定试剂盒（酶法）</t>
  </si>
  <si>
    <t>国械注进20152402673</t>
  </si>
  <si>
    <t>二氧化碳校准品</t>
  </si>
  <si>
    <t>国械注进20172400528</t>
  </si>
  <si>
    <t>肺炎链球菌药敏卡片(GP68)</t>
  </si>
  <si>
    <t>国械注进20182402381</t>
  </si>
  <si>
    <t>生物梅里埃美国股份有限公司bioMerieux,Inc</t>
  </si>
  <si>
    <t>肺炎支原体抗体检测试剂盒（被动凝集法）</t>
  </si>
  <si>
    <t>国械注准20233400828</t>
  </si>
  <si>
    <t>珠海丽珠试剂股份有限公司</t>
  </si>
  <si>
    <t>肺炎支原体抗原检测试剂盒（胶体金法）</t>
  </si>
  <si>
    <t>国械注准20163400806</t>
  </si>
  <si>
    <t>杭州创新生物检控技术有限公司</t>
  </si>
  <si>
    <t>粪便分析系统专用试剂包</t>
  </si>
  <si>
    <t>湘长械备20140043</t>
  </si>
  <si>
    <t>长沙协大生物科技有限公司</t>
  </si>
  <si>
    <t>钙测定试剂盒（偶氮砷III法）</t>
  </si>
  <si>
    <t>苏械注准20172400168</t>
  </si>
  <si>
    <t>甘油三酯测定试剂盒（GPO－POD法）</t>
  </si>
  <si>
    <t>苏械注准20162400335</t>
  </si>
  <si>
    <t>高密度脂蛋白胆固醇测定试剂盒（直接法）</t>
  </si>
  <si>
    <t>苏械注准20182400142</t>
  </si>
  <si>
    <t>高密度脂蛋白胆固醇校准品</t>
  </si>
  <si>
    <t>国械注进20172400064</t>
  </si>
  <si>
    <t>高敏肌钙蛋白I测定试剂盒（化学发光法）</t>
  </si>
  <si>
    <t>国械注进20202400025</t>
  </si>
  <si>
    <t>高敏肌钙蛋白I校准品</t>
  </si>
  <si>
    <t>国械注进20182400462</t>
  </si>
  <si>
    <t>Immunotech S.A.S a Beckman Coulter Company</t>
  </si>
  <si>
    <t>睾酮测定试剂盒（化学发光法）</t>
  </si>
  <si>
    <t>国械注进20152403870</t>
  </si>
  <si>
    <t>睾酮校准品</t>
  </si>
  <si>
    <t>国械注进20152403255</t>
  </si>
  <si>
    <t>哥伦比亚血琼脂培养基</t>
  </si>
  <si>
    <t>粤械注准20172400071</t>
  </si>
  <si>
    <t>革兰氏阳性细菌鉴定卡(GP)</t>
  </si>
  <si>
    <t>国械注进20162402447</t>
  </si>
  <si>
    <t>革兰氏阳性细菌药敏卡片(GP67)</t>
  </si>
  <si>
    <t>国械注进20172401374</t>
  </si>
  <si>
    <t>革兰氏阴性菌脂多糖检测试剂盒（光度法）</t>
  </si>
  <si>
    <t>津械注准20212400027</t>
  </si>
  <si>
    <t>丹娜（天津）生物科技股份有限公司</t>
  </si>
  <si>
    <t>革兰氏阴性细菌鉴定卡(GN)</t>
  </si>
  <si>
    <t>国械注进20162404836</t>
  </si>
  <si>
    <t>革兰氏阴性细菌药敏卡片(GN13)</t>
  </si>
  <si>
    <t>国械注进20152404070</t>
  </si>
  <si>
    <t>革兰阴性细菌药敏卡片 VITEK 2 AST-N334</t>
  </si>
  <si>
    <t>国械注进20162405205</t>
  </si>
  <si>
    <t>生物梅里埃法国股份有限公司bioMerieux,sa</t>
  </si>
  <si>
    <t>革兰阴性细菌药敏卡片 VITEK 2 AST-N335</t>
  </si>
  <si>
    <t>国械注进20162405211</t>
  </si>
  <si>
    <t>胱抑素C测定试剂盒(颗粒增强型免疫透射比浊方法）</t>
  </si>
  <si>
    <t>国械注进20152402214</t>
  </si>
  <si>
    <t>德国德赛诊断系统有限公司</t>
  </si>
  <si>
    <t>红细胞渗透脆性检测试剂盒（一管法）</t>
  </si>
  <si>
    <t>粤械注准20172401158</t>
  </si>
  <si>
    <t>广州市米基医疗器械有限公司</t>
  </si>
  <si>
    <t>呼吸道病原体谱抗体IgM检测试剂盒(间接免疫荧光法）</t>
  </si>
  <si>
    <t>国械注进20143405426</t>
  </si>
  <si>
    <t>欧蒙医学实验诊断股份公司EUROIMMUN Medizinische Labordiagnostika AG</t>
  </si>
  <si>
    <t>呼吸道合胞病毒抗原检测试剂盒（胶体金法）</t>
  </si>
  <si>
    <t>国械注准20173404326</t>
  </si>
  <si>
    <t>癌抗原15-3校准品</t>
  </si>
  <si>
    <t>国械注进20172400638</t>
  </si>
  <si>
    <t>铁蛋白校准品</t>
  </si>
  <si>
    <t>国械注进20182402140</t>
  </si>
  <si>
    <t>缓冲液</t>
  </si>
  <si>
    <t>苏苏械备20151028号</t>
  </si>
  <si>
    <t>缓冲液 N Reaction Buffer</t>
  </si>
  <si>
    <t>国械备20200481号</t>
  </si>
  <si>
    <t>苏苏械备20180289号</t>
  </si>
  <si>
    <t>缓冲液 IMMAGE Buffer 2</t>
  </si>
  <si>
    <t>国械备20151170</t>
  </si>
  <si>
    <t>苏苏械备20141008号</t>
  </si>
  <si>
    <t>苏苏械备20221002</t>
  </si>
  <si>
    <t>罗氏诊断产品（苏州）有限公司</t>
  </si>
  <si>
    <t>黄体生成素测定试剂盒（化学发光法）</t>
  </si>
  <si>
    <t>国械注进20172400087</t>
  </si>
  <si>
    <t>黄体生成素校准品</t>
  </si>
  <si>
    <t>国械注进20152403252</t>
  </si>
  <si>
    <t>肌酐测定试剂盒（苦味酸法）</t>
  </si>
  <si>
    <t>国械注进20162400950</t>
  </si>
  <si>
    <t>肌红蛋白测定试剂盒（化学发光法）</t>
  </si>
  <si>
    <t>国械注进20152403253</t>
  </si>
  <si>
    <t>肌红蛋白校准品</t>
  </si>
  <si>
    <t>国械注进20152402819</t>
  </si>
  <si>
    <t>肌酸激酶检测试剂盒（酶偶联法）</t>
  </si>
  <si>
    <t>苏械注准20162401311</t>
  </si>
  <si>
    <t>肌酸激酶同工酶检测试剂盒（免疫抑制法）</t>
  </si>
  <si>
    <t>苏械注准20162401310</t>
  </si>
  <si>
    <t>肌酸激酶同工酶、心肌肌钙蛋白I、肌红蛋白联合检测试剂盒(量子点荧光免疫法)</t>
  </si>
  <si>
    <t>苏械注准20192401025</t>
  </si>
  <si>
    <t>肌酸激酶同工酶测定试剂盒（化学发光法）</t>
  </si>
  <si>
    <t>国械注进20162400558</t>
  </si>
  <si>
    <t>肌酸激酶同工酶校准品</t>
  </si>
  <si>
    <t>国械注进20172400731</t>
  </si>
  <si>
    <t>国械注进20152403747</t>
  </si>
  <si>
    <t>激发液</t>
  </si>
  <si>
    <t>国械备20210180号</t>
  </si>
  <si>
    <t>国械备20210178号</t>
  </si>
  <si>
    <t>营养琼脂培养基</t>
  </si>
  <si>
    <t>粤穗械备20140012号</t>
  </si>
  <si>
    <t>急性时相反应特定蛋白测定比浊试剂盒</t>
  </si>
  <si>
    <t>粤械注准20172400418</t>
  </si>
  <si>
    <t>深圳市国赛生物技术有限公司</t>
  </si>
  <si>
    <t>甲胎蛋白/癌胚抗原测定试剂盒(流式荧光发光法)</t>
  </si>
  <si>
    <t>国械注准20163400075</t>
  </si>
  <si>
    <t>甲胎蛋白测定试剂盒（化学发光法）</t>
  </si>
  <si>
    <t>国械注进20173400895</t>
  </si>
  <si>
    <t>甲胎蛋白测定试剂盒（化学发光微粒子免疫检测法）</t>
  </si>
  <si>
    <t>国械注进20163402877</t>
  </si>
  <si>
    <t>甲胎蛋白校准品</t>
  </si>
  <si>
    <t>国械注进20163402680</t>
  </si>
  <si>
    <t>甲型/乙型流感病毒抗原检测试剂盒（胶体金法）</t>
  </si>
  <si>
    <t>国械注准20163400418</t>
  </si>
  <si>
    <t>艾博生物医药（杭州）有限公司</t>
  </si>
  <si>
    <t>甲型/乙型流感病毒抗原检测试剂（胶体金法）</t>
  </si>
  <si>
    <t>国械注准20153400613</t>
  </si>
  <si>
    <t>甲型肝炎病毒IgM抗体检测试剂盒(酶联免疫法)</t>
  </si>
  <si>
    <t>国械注准20163402225</t>
  </si>
  <si>
    <t>甲状腺球蛋白定标液 Tg II CalSet</t>
  </si>
  <si>
    <t>国械注进20162404154</t>
  </si>
  <si>
    <t>甲状腺球蛋白检测试剂盒(电化学发光法) Elecsys Tg II</t>
  </si>
  <si>
    <t>国械注进20162404172</t>
  </si>
  <si>
    <t>甲状腺球蛋白抗体测定试剂盒（化学发光法）</t>
  </si>
  <si>
    <t>国械注进20162404041</t>
  </si>
  <si>
    <t>甲状腺球蛋白抗体校准品</t>
  </si>
  <si>
    <t>国械注进20152403587</t>
  </si>
  <si>
    <t>碱性磷酸酶测定试剂盒（NPP底物 －AMP缓冲液法）</t>
  </si>
  <si>
    <t>苏械注准20162400330</t>
  </si>
  <si>
    <t>降钙素原测定试剂盒（化学发光法）</t>
  </si>
  <si>
    <t>粤械注准20152401350</t>
  </si>
  <si>
    <t>交叉配血质控品（微柱凝胶法）</t>
  </si>
  <si>
    <t>国械注准20193401774</t>
  </si>
  <si>
    <t>酵母菌鉴定卡(YST)</t>
  </si>
  <si>
    <t>国械注进20162404809</t>
  </si>
  <si>
    <t>抗酸染色液（冷染法）</t>
  </si>
  <si>
    <t>粤珠械备20170094号</t>
  </si>
  <si>
    <t>珠海贝索生物技术有限公司</t>
  </si>
  <si>
    <t>解脲支原体和人型支原体分离鉴定、计数、药敏检测盒</t>
  </si>
  <si>
    <t>豫械注准20172400520</t>
  </si>
  <si>
    <t>郑州博赛生物技术股份有限公司</t>
  </si>
  <si>
    <t>解脲脲原体和人型支原体培养鉴定药敏试剂盒 (液体培养基) (微生物检验法)</t>
  </si>
  <si>
    <t>粤械注准20162400521</t>
  </si>
  <si>
    <t>抗A抗B血型定型试剂（单克隆抗体）</t>
  </si>
  <si>
    <t>国药准字S10960081</t>
  </si>
  <si>
    <t>长春博德生物技术有限责任公司</t>
  </si>
  <si>
    <t>抗D（IgM＋IgG）血型定型试剂（单克隆抗体）</t>
  </si>
  <si>
    <t>国械注进20173402210</t>
  </si>
  <si>
    <t>Dominion Biologicals Limited</t>
  </si>
  <si>
    <t>抗β2糖蛋白I抗体IgA测定试剂盒（化学发光法）</t>
  </si>
  <si>
    <t>粤械注准20172400863</t>
  </si>
  <si>
    <t>抗β2糖蛋白I抗体IgG测定试剂盒（化学发光法）</t>
  </si>
  <si>
    <t>粤械注准20152401396</t>
  </si>
  <si>
    <t>抗β2糖蛋白I抗体IgM测定试剂盒（化学发光法）</t>
  </si>
  <si>
    <t>粤械注准20172400862</t>
  </si>
  <si>
    <t>抗蛋白酶3抗体IgG测定试剂盒（化学发光法）</t>
  </si>
  <si>
    <t>粤械注准20152401351</t>
  </si>
  <si>
    <t>抗核抗体检测试剂盒（间接免疫荧光法）</t>
  </si>
  <si>
    <t>国械注进20192401906</t>
  </si>
  <si>
    <t>AESKU.DIAGNOSTICS GmbH&amp;Co.KG 雅仕通诊断有限两合公司</t>
  </si>
  <si>
    <t>抗核抗体谱检测试剂盒（免疫印迹法）</t>
  </si>
  <si>
    <t>粤械注准20142400037</t>
  </si>
  <si>
    <t>抗环状胍氨酸多肽抗体测定试剂盒（化学发光微粒子免疫检测法）</t>
  </si>
  <si>
    <t>国械注进20172400428</t>
  </si>
  <si>
    <t>抗环状胍氨酸多肽抗体校准品</t>
  </si>
  <si>
    <t>国械注进20172400424</t>
  </si>
  <si>
    <t>抗甲状腺过氧化物酶抗体测定试剂盒（化学发光法）</t>
  </si>
  <si>
    <t>国械注进20192401938</t>
  </si>
  <si>
    <t>抗甲状腺过氧化物酶抗体校准品</t>
  </si>
  <si>
    <t>国械注进20142405722</t>
  </si>
  <si>
    <t>抗链球菌溶血素O检测试剂盒（免疫比浊法）</t>
  </si>
  <si>
    <t>国械注进20152401078</t>
  </si>
  <si>
    <t>抗链球菌溶血素O测定试剂盒（散射比浊法）</t>
  </si>
  <si>
    <t>国械注进20172400272</t>
  </si>
  <si>
    <t>抗缪勒管激素测定试剂盒（化学发光法）</t>
  </si>
  <si>
    <t>国械注进20162403206</t>
  </si>
  <si>
    <t>免疫泰克有限公司Immunotech S.A.S.a Beckman Coulter Company</t>
  </si>
  <si>
    <t>抗缪勒管激素质控品</t>
  </si>
  <si>
    <t>国械注进20172405140</t>
  </si>
  <si>
    <t>Immunotech S.A.S.a BeckmanCoulterCompany免疫泰克有限公司</t>
  </si>
  <si>
    <t>抗肾小球基底膜抗体IgG测定试剂盒（化学发光法）</t>
  </si>
  <si>
    <t>粤械注准20152401341</t>
  </si>
  <si>
    <t>抗髓过氧化物酶抗体IgG测定试剂盒（化学发光法）</t>
  </si>
  <si>
    <t>粤械注准20152401348</t>
  </si>
  <si>
    <t>抗体筛选红细胞试剂盒</t>
  </si>
  <si>
    <t>国械注准20163402229</t>
  </si>
  <si>
    <t>上海血液生物医药有限责任公司</t>
  </si>
  <si>
    <t>抗心磷脂抗体IgA测定试剂盒（化学发光法）</t>
  </si>
  <si>
    <t>粤械注准20172400864</t>
  </si>
  <si>
    <t>抗心磷脂抗体IgG测定试剂盒（化学发光法）</t>
  </si>
  <si>
    <t>粤械注准20152401400</t>
  </si>
  <si>
    <t>抗心磷脂抗体IgM测定试剂盒（化学发光法）</t>
  </si>
  <si>
    <t>粤械注准20152401397</t>
  </si>
  <si>
    <t>革兰氏染色液（快速法）</t>
  </si>
  <si>
    <t>粤珠械备20170095号</t>
  </si>
  <si>
    <t>免疫质控品</t>
  </si>
  <si>
    <t>国械注进20153400284</t>
  </si>
  <si>
    <t>英国朗道实验诊断有限公司Randox Laboratories Ltd.</t>
  </si>
  <si>
    <t>类风湿因子检测试剂盒（免疫比浊法）</t>
  </si>
  <si>
    <t>国械注进20152401555</t>
  </si>
  <si>
    <t>类风湿因子测定试剂盒（散射比浊法）</t>
  </si>
  <si>
    <t>国械注进20162405219</t>
  </si>
  <si>
    <t>磷测定试剂盒（磷钼酸盐法）</t>
  </si>
  <si>
    <t>苏械注准20172400171</t>
  </si>
  <si>
    <t>鳞状上皮细胞癌抗原测定试剂盒（化学发光微粒子免疫检测法）</t>
  </si>
  <si>
    <t>国械注进20193402128</t>
  </si>
  <si>
    <t>鳞状上皮细胞癌抗原校准品</t>
  </si>
  <si>
    <t>国械注进20193402125</t>
  </si>
  <si>
    <t>鳞状细胞癌抗原检测试剂盒(流式荧光发光法)</t>
  </si>
  <si>
    <t>沪械注准20212400286</t>
  </si>
  <si>
    <t>轮状病毒（A组）检测试剂盒（胶体金法）</t>
  </si>
  <si>
    <t>国械注准20153400040</t>
  </si>
  <si>
    <t>深圳市惠安生物科技有限公司</t>
  </si>
  <si>
    <t>麦康凯平板</t>
  </si>
  <si>
    <t>粤械注准20152400395</t>
  </si>
  <si>
    <t>梅毒螺旋体抗体检测试剂盒（化学发光法）</t>
  </si>
  <si>
    <t>国械注准20183400027</t>
  </si>
  <si>
    <t>湖南亚辉龙生物科技有限公司</t>
  </si>
  <si>
    <t>梅毒甲苯胺红不加热血清试验诊断试剂</t>
  </si>
  <si>
    <t>国药准字S10940058</t>
  </si>
  <si>
    <t>上海荣盛生物药业股份有限公司</t>
  </si>
  <si>
    <t>梅毒螺旋体抗体检测试剂盒(胶体金法)</t>
  </si>
  <si>
    <t>国械注准20173400437</t>
  </si>
  <si>
    <t>梅毒螺旋体抗体测定试剂盒（化学发光微粒子免疫检测法）</t>
  </si>
  <si>
    <t>国械注进20163402328</t>
  </si>
  <si>
    <t>梅毒螺旋体抗体检测试剂盒（凝集法）</t>
  </si>
  <si>
    <t>国械注准20233400829</t>
  </si>
  <si>
    <t>梅毒螺旋体抗体校准品</t>
  </si>
  <si>
    <t>国械注进20143405145</t>
  </si>
  <si>
    <t>镁测定试剂盒（二甲苯胺蓝法）</t>
  </si>
  <si>
    <t>苏械注准20172400170</t>
  </si>
  <si>
    <t>泌乳素测定试剂盒（化学发光法）</t>
  </si>
  <si>
    <t>国械注进20172400006</t>
  </si>
  <si>
    <t>泌乳素校准品</t>
  </si>
  <si>
    <t>国械注进20152403745</t>
  </si>
  <si>
    <t>免疫分析质控物</t>
  </si>
  <si>
    <t>国械注进20142406217</t>
  </si>
  <si>
    <t>国械注进20172401660</t>
  </si>
  <si>
    <t>免疫球蛋白A检测试剂盒(免疫比浊法)</t>
  </si>
  <si>
    <t>国械注进20152400299</t>
  </si>
  <si>
    <t>免疫球蛋白A测定试剂盒（散射比浊法）</t>
  </si>
  <si>
    <t>国械注进20162400425</t>
  </si>
  <si>
    <t>免疫球蛋白E定标液 IgE CalSet</t>
  </si>
  <si>
    <t>国械注进20162404533</t>
  </si>
  <si>
    <t>免疫球蛋白E检测试剂盒(电化学发光法)Elecsys IgE Ⅱ</t>
  </si>
  <si>
    <t>国械注进20182402502</t>
  </si>
  <si>
    <t>免疫球蛋白G4测定试剂盒（散射比浊法）</t>
  </si>
  <si>
    <t>国械注进20172400999</t>
  </si>
  <si>
    <t>免疫球蛋白G测定试剂盒（免疫透射比浊方法）</t>
  </si>
  <si>
    <t>国械注进20152402033</t>
  </si>
  <si>
    <t>免疫球蛋白G检测试剂盒(免疫比浊法)</t>
  </si>
  <si>
    <t>国械注进20152400549</t>
  </si>
  <si>
    <t>免疫球蛋白G测定试剂盒（散射比浊法）</t>
  </si>
  <si>
    <t>国械注进20162400423</t>
  </si>
  <si>
    <t>免疫球蛋白M检测试剂盒(免疫比浊法)</t>
  </si>
  <si>
    <t>国械注进20152400749</t>
  </si>
  <si>
    <t>免疫球蛋白M测定试剂盒(散射比浊法)</t>
  </si>
  <si>
    <t>国械注进20162400510</t>
  </si>
  <si>
    <t>念珠菌显色平板</t>
  </si>
  <si>
    <t>粤械注准20152400484</t>
  </si>
  <si>
    <t>尿比重校准品 SG Calibrator</t>
  </si>
  <si>
    <t>国械注进20162405212</t>
  </si>
  <si>
    <t>尿素测定试剂盒（尿素酶-谷氨酸脱氢酶法）</t>
  </si>
  <si>
    <t>苏械注准20172400667</t>
  </si>
  <si>
    <t>尿酸测定试剂盒（尿酸酶－过氧化物酶法）</t>
  </si>
  <si>
    <t>苏械注准20162400326</t>
  </si>
  <si>
    <t>尿液分析试纸条(干化学法) MEDITAPE UC-11A</t>
  </si>
  <si>
    <t>国械注进20172401363</t>
  </si>
  <si>
    <t>希森美康株式会社</t>
  </si>
  <si>
    <t>尿液分析试纸条（干化学法）AUTION Sticks 10EA</t>
  </si>
  <si>
    <t>国械注进20162404829</t>
  </si>
  <si>
    <t>爱科来医疗科技有限公司ARKRAY Factory，Inc.</t>
  </si>
  <si>
    <t>尿液分析用鞘液</t>
  </si>
  <si>
    <t>鲁济械备20150145号</t>
  </si>
  <si>
    <t>尿液分析用染色液 UFII SEARCH-BAC</t>
  </si>
  <si>
    <t>国械备20140249</t>
  </si>
  <si>
    <t>SYSMEX CORPORATION</t>
  </si>
  <si>
    <t>尿液分析用染色液 UFⅡ SEARCH-SED</t>
  </si>
  <si>
    <t>国械备20140248</t>
  </si>
  <si>
    <t>尿液分析用稀释液</t>
  </si>
  <si>
    <t>国械备20140182</t>
  </si>
  <si>
    <t>尿液分析用稀释液 UFII PACK-BAC</t>
  </si>
  <si>
    <t>国械备20151695号</t>
  </si>
  <si>
    <t>尿液分析用稀释液 UFII PACK-SED</t>
  </si>
  <si>
    <t>国械备20151697号</t>
  </si>
  <si>
    <t>尿液有形成分分析用校准品</t>
  </si>
  <si>
    <t>国械注进20162400556</t>
  </si>
  <si>
    <t>尿液有形成分分析用质控物/调焦液</t>
  </si>
  <si>
    <t>国械注进20152402847</t>
  </si>
  <si>
    <t>凝聚胺介质试剂</t>
  </si>
  <si>
    <t>国械注准20163400841</t>
  </si>
  <si>
    <t>浓缩清洗缓冲液</t>
  </si>
  <si>
    <t>国械备20150034号</t>
  </si>
  <si>
    <t>国械备20170602号</t>
  </si>
  <si>
    <t>血细胞分析用稀释液 CELLPACK DST</t>
  </si>
  <si>
    <t>国械备20160492号</t>
  </si>
  <si>
    <t>诺如病毒抗原检测试剂盒(胶体金法)</t>
  </si>
  <si>
    <t>国械注准20163400794</t>
  </si>
  <si>
    <t>北京新兴四寰生物技术有限公司</t>
  </si>
  <si>
    <t>皮质醇定标液 Cortisol II CalSet</t>
  </si>
  <si>
    <t>国械注进20162402566</t>
  </si>
  <si>
    <t>皮质醇检测试剂盒(电化学发光法) Elecsys Cortisol II</t>
  </si>
  <si>
    <t>国械注进20162402565</t>
  </si>
  <si>
    <t>葡萄糖-6-磷酸脱氢酶（G-6-PD)测定试剂盒（比值法）</t>
  </si>
  <si>
    <t>国械注准20203400068</t>
  </si>
  <si>
    <t>葡萄糖测定试剂盒（己糖激酶法）</t>
  </si>
  <si>
    <t>苏械注准20172400668</t>
  </si>
  <si>
    <t>前白蛋白测定试剂盒（免疫比浊法）</t>
  </si>
  <si>
    <t>国械注进20172400922</t>
  </si>
  <si>
    <t>α-羟丁酸脱氢酶测定试剂盒（α-酮丁酸底物法）</t>
  </si>
  <si>
    <t>苏械注准20182400141</t>
  </si>
  <si>
    <t>巧克力琼脂培养基（不加抗生素）</t>
  </si>
  <si>
    <t>豫郑械备20170036号</t>
  </si>
  <si>
    <t>TM（Thayer—Martin）淋球菌培养基</t>
  </si>
  <si>
    <t>粤械注准20222400303</t>
  </si>
  <si>
    <t>清洗液 ISE Cleaning Solution / Elecsys SysClean</t>
  </si>
  <si>
    <t>国械备20151638号</t>
  </si>
  <si>
    <t>清洗液 PreClean M</t>
  </si>
  <si>
    <t>国械备20151637号</t>
  </si>
  <si>
    <t>清洗液 ProbeWash M</t>
  </si>
  <si>
    <t>国械备20151640号</t>
  </si>
  <si>
    <t>曲霉半乳甘露聚糖检测试剂盒（荧光免疫层析法 ）</t>
  </si>
  <si>
    <t>国械注准20223400206</t>
  </si>
  <si>
    <t>全自动免疫检验系统用底物液</t>
  </si>
  <si>
    <t>国械备20140158</t>
  </si>
  <si>
    <t>人ABO血型反定型用红细胞试剂盒</t>
  </si>
  <si>
    <t>国械注准20143401911</t>
  </si>
  <si>
    <t>ABO血型反定型试剂盒（人红细胞）</t>
  </si>
  <si>
    <t>国械注准20153400422</t>
  </si>
  <si>
    <t>人附睾蛋白4测定试剂盒（化学发光微粒子免疫检测法）</t>
  </si>
  <si>
    <t>国械注进20193402177</t>
  </si>
  <si>
    <t>人附睾蛋白4校准品</t>
  </si>
  <si>
    <t>国械注进20163401402</t>
  </si>
  <si>
    <t>人类免疫缺陷病毒抗体（HIV1/2）检测试剂（胶体金法）</t>
  </si>
  <si>
    <t>国械注准20173401127</t>
  </si>
  <si>
    <t>人类免疫缺陷病毒(HIV 1/2)抗体检测试剂 (胶体金法)</t>
  </si>
  <si>
    <t>国械注准20203400031</t>
  </si>
  <si>
    <t>艾康生物技术（杭州）有限公司</t>
  </si>
  <si>
    <t>人类免疫缺陷病毒抗体诊断试剂盒(酶联免疫法)</t>
  </si>
  <si>
    <t>国药准字S20000024</t>
  </si>
  <si>
    <t>人类免疫缺陷病毒抗原及抗体联合测定试剂盒（化学发光微粒子免疫检测法）</t>
  </si>
  <si>
    <t>国械注进20183402045</t>
  </si>
  <si>
    <t>人类免疫缺陷病毒抗原及抗体联合测定校准品</t>
  </si>
  <si>
    <t>国械注进20153403721</t>
  </si>
  <si>
    <t>人绒毛膜促性腺激素（HCG）检测试剂（胶体金法）</t>
  </si>
  <si>
    <t>粤械注准20192400734</t>
  </si>
  <si>
    <t>妊娠相关血浆蛋白A测定试剂盒（化学发光法）</t>
  </si>
  <si>
    <t>国械注进20172402412</t>
  </si>
  <si>
    <t>免疫泰克有限公司
Immunotech S.A.S，a Beckman Coulter Company</t>
  </si>
  <si>
    <t>妊娠相关血浆蛋白A校准品</t>
  </si>
  <si>
    <t>国械注进20182400324</t>
  </si>
  <si>
    <t>免疫泰克有限公司
Immunotech SAS，A Beckman Coulter Company</t>
  </si>
  <si>
    <t>血细胞分析用溶血剂 Lysercell WPC</t>
  </si>
  <si>
    <t>国械备20160493号</t>
  </si>
  <si>
    <t>乳酸脱氢酶测定试剂盒（乳酸底物法）</t>
  </si>
  <si>
    <t>苏械注准20162400337</t>
  </si>
  <si>
    <t>[IGH/CCND1]/[IGH/MAF]/[IGH/MAFB]/[IGH/FGFR3]融合基因探针试剂（荧光原位杂交法）</t>
  </si>
  <si>
    <t>鄂汉械备20190937号</t>
  </si>
  <si>
    <t>武汉康录生物技术股份有限公司</t>
  </si>
  <si>
    <t>三丙胺缓冲液 ProCell</t>
  </si>
  <si>
    <t>国械备20150369</t>
  </si>
  <si>
    <t>沙保氏琼脂平板</t>
  </si>
  <si>
    <t>粤械注准20152400390</t>
  </si>
  <si>
    <t>沙门氏菌属诊断血清</t>
  </si>
  <si>
    <t>国械注准20173404655</t>
  </si>
  <si>
    <t>国械注准20173404435</t>
  </si>
  <si>
    <t>沙眼衣原体抗原检测试剂（乳胶法）</t>
  </si>
  <si>
    <t>国械注准20163400417</t>
  </si>
  <si>
    <t>艾博生物医药（杭州有限公司）</t>
  </si>
  <si>
    <t>神经元特异性烯醇化酶测定试剂盒(电化学发光法)Elecsys NSE</t>
  </si>
  <si>
    <t>国械注进20182402634</t>
  </si>
  <si>
    <t>神经元特异性烯醇化酶定标液 NSE CalSet</t>
  </si>
  <si>
    <t>国械注进20182402631</t>
  </si>
  <si>
    <t>食物特异性IgG抗体检测试剂盒(条带免疫印迹法)</t>
  </si>
  <si>
    <t>京械注准20182400271</t>
  </si>
  <si>
    <t>斯德润（北京）医疗诊断用品有限公司</t>
  </si>
  <si>
    <t>嗜血杆菌巧克力琼脂选择培养基</t>
  </si>
  <si>
    <t>粤械注准20172400070</t>
  </si>
  <si>
    <t>糖化血红蛋白质控物</t>
  </si>
  <si>
    <t>国械注进20172401750</t>
  </si>
  <si>
    <t>糖类抗原15-3检测试剂盒(流式荧光发光法)</t>
  </si>
  <si>
    <t>沪械注准20212400313</t>
  </si>
  <si>
    <t>糖类抗原19-9测定试剂盒（化学发光微粒子免疫检测法）</t>
  </si>
  <si>
    <t>国械注进20153400310</t>
  </si>
  <si>
    <t>糖类抗原19-9检测试剂盒(流式荧光发光法)</t>
  </si>
  <si>
    <t>沪械注准20212400314</t>
  </si>
  <si>
    <t>糖类抗原19-9校准品</t>
  </si>
  <si>
    <t>国械注进20192401594</t>
  </si>
  <si>
    <t>糖类抗原72-4测定试剂盒(电化学发光法)Elecsys CA 72-4</t>
  </si>
  <si>
    <t>国械注进20182402635</t>
  </si>
  <si>
    <t>糖类抗原72-4定标液 CA 72-4 CalSet</t>
  </si>
  <si>
    <t>国械注进20182402629</t>
  </si>
  <si>
    <t>液体免疫学和蛋白质控品</t>
  </si>
  <si>
    <t>国械注进20142405918</t>
  </si>
  <si>
    <t>天门冬氨酸氨基转移酶测定试剂盒（MDH法）</t>
  </si>
  <si>
    <t>苏械注准20162400328</t>
  </si>
  <si>
    <t>铁测定试剂盒（TPTZ法）</t>
  </si>
  <si>
    <t>苏械注准20142400367</t>
  </si>
  <si>
    <t>铁蛋白测定试剂盒（化学发光微粒子免疫检测法）</t>
  </si>
  <si>
    <t>国械注进20182402139</t>
  </si>
  <si>
    <t>同型半胱氨酸测定试剂盒（化学发光微粒子免疫检测法）</t>
  </si>
  <si>
    <t>国械注进20172400437</t>
  </si>
  <si>
    <t>同型半胱氨酸校准品</t>
  </si>
  <si>
    <t>国械注进20172400441</t>
  </si>
  <si>
    <t>血细胞分析用染色液 Fluorocell RET</t>
  </si>
  <si>
    <t>国械备20160511号</t>
  </si>
  <si>
    <t>微量白蛋白测定试剂盒（免疫比浊法）</t>
  </si>
  <si>
    <t>国械注进20182400191</t>
  </si>
  <si>
    <t>微量总蛋白测定试剂盒（领苯三酚红比色法）</t>
  </si>
  <si>
    <t>国械注进20172400497</t>
  </si>
  <si>
    <t>维生素B12测定试剂盒（化学发光法）</t>
  </si>
  <si>
    <t>国械注进20172400054</t>
  </si>
  <si>
    <t>维生素B12校准品</t>
  </si>
  <si>
    <t>国械注进20152403256</t>
  </si>
  <si>
    <t>血细胞分析用染色液 Fluorocell WPC</t>
  </si>
  <si>
    <t>国械备20160515号</t>
  </si>
  <si>
    <t>未结合雌三醇测定试剂盒（化学发光法）</t>
  </si>
  <si>
    <t>国械注进20162405268</t>
  </si>
  <si>
    <t>未结合雌三醇校准品</t>
  </si>
  <si>
    <t>国械注进20162400559</t>
  </si>
  <si>
    <t>胃蛋白酶原Ⅰ、胃蛋白酶原Ⅱ测定试剂盒(流式荧光发光法)</t>
  </si>
  <si>
    <t>沪械注准20172400485</t>
  </si>
  <si>
    <t>胃泌素释放肽前体测定试剂盒（化学发光微粒子免疫检测法）</t>
  </si>
  <si>
    <t>国械注进20172400799</t>
  </si>
  <si>
    <t>胃泌素释放肽前体校准品</t>
  </si>
  <si>
    <t>国械注进20172400778</t>
  </si>
  <si>
    <t>胃幽门螺旋杆菌抗体检测试剂盒（胶体金法</t>
  </si>
  <si>
    <t>国械注准20153400039</t>
  </si>
  <si>
    <t>戊型肝炎病毒IgM抗体检测试剂盒（酶联免疫法）</t>
  </si>
  <si>
    <t>国械注准20163402211</t>
  </si>
  <si>
    <t>吸入性及食物性过敏原特异性IgE抗体检测试剂盒（欧蒙印迹法）</t>
  </si>
  <si>
    <t>津械注准20232400118</t>
  </si>
  <si>
    <t>欧蒙（天津）医学诊断技术有限公司</t>
  </si>
  <si>
    <t>样本稀释液 Diluent 1</t>
  </si>
  <si>
    <t>国械备20151117</t>
  </si>
  <si>
    <t>样本稀释液</t>
  </si>
  <si>
    <t>国械备20160497号</t>
  </si>
  <si>
    <t>血细胞分析用稀释液 CELLPACK DFL</t>
  </si>
  <si>
    <t>国械备20160484号</t>
  </si>
  <si>
    <t>细胞角蛋白19片段测定试剂盒（化学发光微粒子免疫检测法）</t>
  </si>
  <si>
    <t>国械注进20193402152</t>
  </si>
  <si>
    <t>细胞角蛋白19片段校准品</t>
  </si>
  <si>
    <t>国械注进20143405720</t>
  </si>
  <si>
    <t>细菌性阴道病检测试剂盒（唾液酸酶法）</t>
  </si>
  <si>
    <t>京械注准20192400315</t>
  </si>
  <si>
    <t>北京明悟德生物技术有限公司</t>
  </si>
  <si>
    <t>腺病毒抗原检测试剂盒（胶体金法）</t>
  </si>
  <si>
    <t>国械注准20193401795</t>
  </si>
  <si>
    <t>心肌标记物质控物</t>
  </si>
  <si>
    <t>国械注进20172401751</t>
  </si>
  <si>
    <t>国械注进20162400311</t>
  </si>
  <si>
    <t>国械注进20142405792</t>
  </si>
  <si>
    <t>心肌肌钙蛋白I检测试剂盒（量子点荧光免疫层析法）</t>
  </si>
  <si>
    <t>苏械注准20172401970</t>
  </si>
  <si>
    <t>新型冠状病毒(2019-nCOV)IgG抗体检测试剂盒(磁微粒化学发光法)</t>
  </si>
  <si>
    <t>国械注准20203400770</t>
  </si>
  <si>
    <t>新型冠状病毒(2019-nCOV)IgM抗体检测试剂盒(磁微粒化学发光法)</t>
  </si>
  <si>
    <t>国械注准20203400769</t>
  </si>
  <si>
    <t>新型冠状病毒(2019-nCoV)抗体检测试剂盒(胶体金法)</t>
  </si>
  <si>
    <t>国械注准20203400176</t>
  </si>
  <si>
    <t>新型冠状病毒(2019-nCoV)抗原检测试剂盒(胶体金法)</t>
  </si>
  <si>
    <t>国械注准20203400830</t>
  </si>
  <si>
    <t>性激素结合球蛋白测定试剂盒（化学发光法）</t>
  </si>
  <si>
    <t>国械注进20142405463</t>
  </si>
  <si>
    <t>性激素结合球蛋白校准品</t>
  </si>
  <si>
    <t>国械注进20152402972</t>
  </si>
  <si>
    <t>需氧和兼性厌氧微生物培养瓶 BacT/ALERT FA Plus</t>
  </si>
  <si>
    <t>国械注进20192400328</t>
  </si>
  <si>
    <t>需氧和兼性厌氧微生物培养瓶 BacT/ALERT PF Plus</t>
  </si>
  <si>
    <t>国械注进20202400276</t>
  </si>
  <si>
    <t>血细胞分析用溶血剂 SULFOLYSER</t>
  </si>
  <si>
    <t>国械备20160303号</t>
  </si>
  <si>
    <t>血清淀粉样蛋白A（SAA）测定试剂盒（散射比浊法）</t>
  </si>
  <si>
    <t>粤械注准20172401660</t>
  </si>
  <si>
    <t>血栓弹力图（普通杯）检测试剂盒（粘度测定法）</t>
  </si>
  <si>
    <t>京械注准20162401039</t>
  </si>
  <si>
    <t>北京乐普诊断科技股份有限公司</t>
  </si>
  <si>
    <t>血栓弹力图（肝素酶杯）检测试剂盒（粘度测定法）</t>
  </si>
  <si>
    <t>京械注准20162401040</t>
  </si>
  <si>
    <t>血细胞分析仪用校准品 SCS-1000</t>
  </si>
  <si>
    <t>国械注进20162404065</t>
  </si>
  <si>
    <t>血细胞分析用染色液 STROMATOLYSER-4DS</t>
  </si>
  <si>
    <t>国械备20161045号</t>
  </si>
  <si>
    <t>血细胞分析用染色液 Fluoroc ell WDF</t>
  </si>
  <si>
    <t>国械备20160510号</t>
  </si>
  <si>
    <t>血细胞分析用染色液 Fluorocell WNR</t>
  </si>
  <si>
    <t>国械备20160509号</t>
  </si>
  <si>
    <t>血细胞分析用溶血剂</t>
  </si>
  <si>
    <t>苏锡械备20160246号</t>
  </si>
  <si>
    <t>希森美康生物科技（无锡）有限公司</t>
  </si>
  <si>
    <t>血细胞分析用溶血剂 Lysercell WDF</t>
  </si>
  <si>
    <t>国械备20160502号</t>
  </si>
  <si>
    <t>鲁济械备20160198号</t>
  </si>
  <si>
    <t>血细胞分析用溶血剂 Lysercell WNR</t>
  </si>
  <si>
    <t>国械备20160494号</t>
  </si>
  <si>
    <t>鲁济械备20140126号</t>
  </si>
  <si>
    <t>血小板弹聚集功能（AA途径）检验试剂盒（粘度测定法）</t>
  </si>
  <si>
    <t>京械注准20162401041</t>
  </si>
  <si>
    <t>血小板聚集功能（ADP及AA途径）检测试剂盒（粘度测定法）</t>
  </si>
  <si>
    <t>京械注准20162401038</t>
  </si>
  <si>
    <t>血小板弹聚集功能（ADP途径）检验试剂盒（粘度测定法）</t>
  </si>
  <si>
    <t>京械注准20162401042</t>
  </si>
  <si>
    <t>血细胞分析用染色液 Fluorocell PLT</t>
  </si>
  <si>
    <t>国械备20160514号</t>
  </si>
  <si>
    <t>血液分析仪用质控品 XN CHECK BF</t>
  </si>
  <si>
    <t>国械注进20162400285</t>
  </si>
  <si>
    <t>厌氧和兼性厌氧微生物培养瓶 BacT/ALERT FN Plus</t>
  </si>
  <si>
    <t>国械注进20192400323</t>
  </si>
  <si>
    <t>样本密度分离液</t>
  </si>
  <si>
    <t>国械备20160464号</t>
  </si>
  <si>
    <t>国械备20191245号</t>
  </si>
  <si>
    <t>样品稀释液</t>
  </si>
  <si>
    <t>国械备20140109</t>
  </si>
  <si>
    <t>微生物药敏试纸（扩散法&lt;K-B法&gt;）</t>
  </si>
  <si>
    <t>浙械注准20152400139</t>
  </si>
  <si>
    <t>温州市康泰生物科技有限公司</t>
  </si>
  <si>
    <t>叶酸测定试剂盒（化学发光法）</t>
  </si>
  <si>
    <t>国械注进20172400011</t>
  </si>
  <si>
    <t>叶酸校准品</t>
  </si>
  <si>
    <t>国械注进20162404979</t>
  </si>
  <si>
    <t>一次性使用末梢采血管</t>
  </si>
  <si>
    <t>苏械注准20172220116</t>
  </si>
  <si>
    <t>江苏康健医疗用品有限公司</t>
  </si>
  <si>
    <t>胰岛素测定试剂盒（化学发光微粒子免疫检测法）</t>
  </si>
  <si>
    <t>国械注进20182402390</t>
  </si>
  <si>
    <t>胰岛素校准品</t>
  </si>
  <si>
    <t>国械注进20182402391</t>
  </si>
  <si>
    <t>乙型肝炎病毒表面抗原测定试剂盒（化学发光微粒子免疫检测法）</t>
  </si>
  <si>
    <t>国械注进20153400665</t>
  </si>
  <si>
    <t>乙型肝炎病毒e抗体测定试剂盒（化学发光微粒子免疫检测法）</t>
  </si>
  <si>
    <t>国械注进20163402547</t>
  </si>
  <si>
    <t>乙型肝炎病毒e抗体检测试剂盒（化学发光法）</t>
  </si>
  <si>
    <t>国械注准20173401420</t>
  </si>
  <si>
    <t>乙型肝炎病毒e抗体校准品</t>
  </si>
  <si>
    <t>国械注进20163401739</t>
  </si>
  <si>
    <t>乙型肝炎病毒e抗体检测试剂盒（时间分辨免疫荧光法）</t>
  </si>
  <si>
    <t>国械注准20153401656</t>
  </si>
  <si>
    <t>苏州新波生物技术有限公司</t>
  </si>
  <si>
    <t>乙型肝炎病毒e抗原测定试剂盒（化学发光微粒子免疫检测法）</t>
  </si>
  <si>
    <t>国械注进20193400103</t>
  </si>
  <si>
    <t>乙型肝炎病毒e抗原检测试剂盒（化学发光法）</t>
  </si>
  <si>
    <t>国械注准20173401414</t>
  </si>
  <si>
    <t>乙型肝炎病毒e抗原校准品</t>
  </si>
  <si>
    <t>国械注进20163402090</t>
  </si>
  <si>
    <t>乙型肝炎病毒e抗原检测试剂盒（时间分辨免疫荧光分析法）</t>
  </si>
  <si>
    <t>国械注准20153401116</t>
  </si>
  <si>
    <t>乙型肝炎病毒表面抗体测定试剂盒（化学发光法）</t>
  </si>
  <si>
    <t>国械注准20173401416</t>
  </si>
  <si>
    <t>乙型肝炎病毒表面抗体测定试剂盒（化学发光微粒子免疫检测法）</t>
  </si>
  <si>
    <t>国械注进20163402611</t>
  </si>
  <si>
    <t>乙型肝炎病毒表面抗体定量检测试剂盒（时间分辨免疫荧光法）</t>
  </si>
  <si>
    <t>国械注准20173403040</t>
  </si>
  <si>
    <t>乙型肝炎病毒表面抗体校准品</t>
  </si>
  <si>
    <t>国械注进20163403215</t>
  </si>
  <si>
    <t>乙型肝炎病毒表面抗原、表面抗体、e抗原、e抗体、核心抗体检测试剂（胶体金法）</t>
  </si>
  <si>
    <t>国械注准20173404073</t>
  </si>
  <si>
    <t>乙型肝炎病毒表面抗原测定试剂盒（化学发光法）</t>
  </si>
  <si>
    <t>国械注准20173400972</t>
  </si>
  <si>
    <t>乙型肝炎病毒表面抗原定量检测试剂盒（时间分辨免疫荧光分析法）</t>
  </si>
  <si>
    <t>国械注准20153401031</t>
  </si>
  <si>
    <t>乙型肝炎病毒表面抗原检测试剂（胶乳法）</t>
  </si>
  <si>
    <t>国械注准20173404325</t>
  </si>
  <si>
    <t>乙型肝炎病毒表面抗原校准品</t>
  </si>
  <si>
    <t>国械注进20173401005</t>
  </si>
  <si>
    <t>乙型肝炎病毒核心抗体IgM测定试剂盒（化学发光微粒子免疫检测法）</t>
  </si>
  <si>
    <t>国械注进20163401733</t>
  </si>
  <si>
    <t>乙型肝炎病毒核心抗体IgM校准品</t>
  </si>
  <si>
    <t>国械注进20163401554</t>
  </si>
  <si>
    <t>乙型肝炎病毒核心抗体测定试剂盒（化学发光微粒子免疫检测法）</t>
  </si>
  <si>
    <t>国械注进20163401741</t>
  </si>
  <si>
    <t>乙型肝炎病毒核心抗体检测试剂盒（化学发光法）</t>
  </si>
  <si>
    <t>国械注准20173400752</t>
  </si>
  <si>
    <t>乙型肝炎病毒核心抗体检测试剂盒（时间分辨免疫荧光法）</t>
  </si>
  <si>
    <t>国械注准20153401657</t>
  </si>
  <si>
    <t>乙型肝炎病毒核心抗体校准品</t>
  </si>
  <si>
    <t>国械注进20163401742</t>
  </si>
  <si>
    <t>隐球菌抗原检测试剂盒（胶体金免疫层析法）</t>
  </si>
  <si>
    <t>国械注进20183401874</t>
  </si>
  <si>
    <t>Immuno-Mycologics.Inc.</t>
  </si>
  <si>
    <t>游离/总前列腺特异抗原检测试剂盒(流式荧光发光法)</t>
  </si>
  <si>
    <t>国械注准20163400544</t>
  </si>
  <si>
    <t>游离甲状腺素测定试剂盒（化学发光法）</t>
  </si>
  <si>
    <t>国械注进20162401781</t>
  </si>
  <si>
    <t>游离甲状腺素校准品</t>
  </si>
  <si>
    <t>国械注进20162401145</t>
  </si>
  <si>
    <t>游离前列腺特异性抗原测定试剂盒（化学发光微粒子免疫检测法）</t>
  </si>
  <si>
    <t>国械注进20193402174</t>
  </si>
  <si>
    <t>游离前列腺特异性抗原校准品</t>
  </si>
  <si>
    <t>国械注进20173400269</t>
  </si>
  <si>
    <t>游离三碘甲状腺原氨酸测定试剂盒（化学发光法）</t>
  </si>
  <si>
    <t>国械注进20172401739</t>
  </si>
  <si>
    <t>游离三碘甲状腺原氨酸校准品</t>
  </si>
  <si>
    <t>国械注进20172400035</t>
  </si>
  <si>
    <t>预激发液</t>
  </si>
  <si>
    <t>国械备20210179号</t>
  </si>
  <si>
    <t>国械备20210177号</t>
  </si>
  <si>
    <t>孕酮测定试剂盒（化学发光法）</t>
  </si>
  <si>
    <t>国械注进20172400031</t>
  </si>
  <si>
    <t>孕酮校准品</t>
  </si>
  <si>
    <t>国械注进20152402818</t>
  </si>
  <si>
    <t>载脂蛋白-A1测定试剂盒（免疫比浊法）</t>
  </si>
  <si>
    <t>国械注进20152400308</t>
  </si>
  <si>
    <t>载脂蛋白B测定试剂盒（免疫比浊法）</t>
  </si>
  <si>
    <t>国械注进20152400306</t>
  </si>
  <si>
    <t>载脂蛋白校准品</t>
  </si>
  <si>
    <t>国械注进20162404627</t>
  </si>
  <si>
    <t>真菌（1-3）-β-D葡聚糖检测试剂盒（光度法）</t>
  </si>
  <si>
    <t>津械注准20212400028</t>
  </si>
  <si>
    <t>脂肪酶（LPS）测定试剂盒（甲基试卤灵底物法）</t>
  </si>
  <si>
    <t>京械注准20172401010</t>
  </si>
  <si>
    <t>北京利德曼生化股份有限公司</t>
  </si>
  <si>
    <t>直接胆红素测定试剂盒（重氮盐法）</t>
  </si>
  <si>
    <t>苏械注准20162400325</t>
  </si>
  <si>
    <t>志贺氏菌属诊断血清</t>
  </si>
  <si>
    <t>国械注准20173404416</t>
  </si>
  <si>
    <t>质谱样品处理基质溶液(VITEK MS-CHCA )</t>
  </si>
  <si>
    <t>国械备20180096号</t>
  </si>
  <si>
    <t>质谱样品预处理溶液(VITEK MS-FA)</t>
  </si>
  <si>
    <t>国械备20140128</t>
  </si>
  <si>
    <t>自身免疫性肝病抗体谱检测试剂盒（免疫印迹法）</t>
  </si>
  <si>
    <t>粤械注准20142400036</t>
  </si>
  <si>
    <t>自身免疫性糖尿病抗体谱检测试剂盒（免疫印迹法）</t>
  </si>
  <si>
    <t>粤械注准20182400455</t>
  </si>
  <si>
    <t>总β人绒毛膜促性腺激素测定试剂盒（化学发光微粒子免疫检测法）</t>
  </si>
  <si>
    <t>国械注进20162404234</t>
  </si>
  <si>
    <t>人绒毛膜促性腺激素及β亚单位（HCG+βHCG）测定试剂盒（化学发光法）</t>
  </si>
  <si>
    <t>国械注进20152401573</t>
  </si>
  <si>
    <t>总胆固醇测定试剂盒（酶法）</t>
  </si>
  <si>
    <t>苏械注准20172400670</t>
  </si>
  <si>
    <t>总胆红素测定试剂盒（重氮盐法）</t>
  </si>
  <si>
    <t>苏械注准20162400331</t>
  </si>
  <si>
    <t>总蛋白测定试剂盒（双缩脲法）</t>
  </si>
  <si>
    <t>苏械注准20172400169</t>
  </si>
  <si>
    <t>总甲状腺素测定试剂盒（化学发光法）</t>
  </si>
  <si>
    <t>国械注进20162402100</t>
  </si>
  <si>
    <t>总甲状腺素校准品</t>
  </si>
  <si>
    <t>国械注进20152403584</t>
  </si>
  <si>
    <t>总前列腺特异性抗原测定试剂盒（化学发光微粒子免疫检测法）</t>
  </si>
  <si>
    <t>国械注进20143405039</t>
  </si>
  <si>
    <t>总前列腺特异性抗原校准品</t>
  </si>
  <si>
    <t>国械注进20173400268</t>
  </si>
  <si>
    <t>总三碘甲状腺原氨酸测定试剂盒（化学发光法）</t>
  </si>
  <si>
    <t>国械注进20162402091</t>
  </si>
  <si>
    <t>总三碘甲状腺原氨酸校准品</t>
  </si>
  <si>
    <t>国械注进20162401737</t>
  </si>
  <si>
    <t>肺炎支原体IgM检测试剂盒（化学发光法）</t>
  </si>
  <si>
    <t>国械注准20173400758</t>
  </si>
  <si>
    <t>肺炎支原体IgG检测试剂盒（化学发光法）</t>
  </si>
  <si>
    <t>国械注准20173400748</t>
  </si>
  <si>
    <t>肺炎衣原体IgM抗体检测试剂盒（化学发光法）</t>
  </si>
  <si>
    <t>国械注准20173401347</t>
  </si>
  <si>
    <t>肺炎衣原体IgG抗体检测试剂盒（化学发光法）</t>
  </si>
  <si>
    <t>国械注准20173401310</t>
  </si>
  <si>
    <t>粤深械备20160035号</t>
  </si>
  <si>
    <t>粤深械备20150219号</t>
  </si>
  <si>
    <t>粤深械备20150216号</t>
  </si>
  <si>
    <t>分枝杆菌/真菌培养瓶</t>
  </si>
  <si>
    <t>国械注进20162400110</t>
  </si>
  <si>
    <t>碧迪公司Becton,Dickinson and Company</t>
  </si>
  <si>
    <t>革兰氏阴性细菌鉴定/药敏板</t>
  </si>
  <si>
    <t>国械注进20142404960</t>
  </si>
  <si>
    <t>革兰氏阳性细菌鉴定/药敏板</t>
  </si>
  <si>
    <t>国械注进20192401527</t>
  </si>
  <si>
    <t>革兰氏阴性细菌药敏板</t>
  </si>
  <si>
    <t>国械注进20182400428</t>
  </si>
  <si>
    <t>革兰氏阳性细菌药敏板</t>
  </si>
  <si>
    <t>国械注进20182400425</t>
  </si>
  <si>
    <t>链球菌鉴定/药敏板</t>
  </si>
  <si>
    <t>国械注进20142404959</t>
  </si>
  <si>
    <t>链球菌药敏接种培养液</t>
  </si>
  <si>
    <t>国械注进20142405396</t>
  </si>
  <si>
    <t>链球菌药敏指示剂</t>
  </si>
  <si>
    <t>国械注进20142405397</t>
  </si>
  <si>
    <t>需氧微生物培养瓶</t>
  </si>
  <si>
    <t>国械注进20162400111</t>
  </si>
  <si>
    <t>国械注进20182400392</t>
  </si>
  <si>
    <t>药敏接种培养液</t>
  </si>
  <si>
    <t>国械备20150064</t>
  </si>
  <si>
    <t>药敏指示剂</t>
  </si>
  <si>
    <t>国械备20150096</t>
  </si>
  <si>
    <t>接种培养液</t>
  </si>
  <si>
    <t>国械备20170948</t>
  </si>
  <si>
    <t>厌氧微生物培养瓶</t>
  </si>
  <si>
    <t>国械注进20152403206</t>
  </si>
  <si>
    <t>粤械注准20142400185</t>
  </si>
  <si>
    <t>广州江元医疗科技有限公司</t>
  </si>
  <si>
    <t>[MAFB/IGH]/[CCND3/IGH]/[MYC/IGH]融合基因探针试剂（荧光原位杂交法）</t>
  </si>
  <si>
    <t>鄂汉械备20190930号</t>
  </si>
  <si>
    <t>细胞因子联合检测试剂盒（免疫荧光法）</t>
  </si>
  <si>
    <t>赣械注准20192400359</t>
  </si>
  <si>
    <t>江西赛基生物技术有限公司</t>
  </si>
  <si>
    <t>25-羟基维生素D测定试剂盒（磁微粒化学发光法）</t>
  </si>
  <si>
    <t>粤械注准20212401054</t>
  </si>
  <si>
    <t>深圳市新产业生物医学工程股份有限公司</t>
  </si>
  <si>
    <t>37种人乳头状瘤病毒分型检测试剂盒（PCR+导流杂交法）</t>
  </si>
  <si>
    <t>国械注准20143401891</t>
  </si>
  <si>
    <t>潮州凯普生物化学有限公司</t>
  </si>
  <si>
    <t>7种微小核糖核酸（microRNA）检测试剂盒（PCR荧光探针法）</t>
  </si>
  <si>
    <t>国械注准20173403299</t>
  </si>
  <si>
    <t>骏实生物科技（上海）有限公司</t>
  </si>
  <si>
    <t>人类ALK基因融合检测探针（荧光原位杂交法）</t>
  </si>
  <si>
    <t>国械注准20183400004</t>
  </si>
  <si>
    <t>ALK抗体试剂（免疫组织化学）</t>
  </si>
  <si>
    <t>闽榕械备20180026号</t>
  </si>
  <si>
    <t>福州迈新生物技术开发有限公司</t>
  </si>
  <si>
    <t>苏苏械备20180797号</t>
  </si>
  <si>
    <t>苏州百道医疗科技有限公司</t>
  </si>
  <si>
    <t>国械备20180597号</t>
  </si>
  <si>
    <t>Ventana Medical Systems,Inc.</t>
  </si>
  <si>
    <t>AMACR/p504s抗体试剂（免疫组织化学）</t>
  </si>
  <si>
    <t>闽榕械备20180038号</t>
  </si>
  <si>
    <t>苏苏械备20180479号</t>
  </si>
  <si>
    <t>国械备20180623号</t>
  </si>
  <si>
    <t>AMACR/p63/CKHMW检测试剂盒（免疫组织化学法）</t>
  </si>
  <si>
    <t>闽榕械备20210017号</t>
  </si>
  <si>
    <t>雄激素受体（AR）抗体试剂（免疫组织化学）</t>
  </si>
  <si>
    <t>苏苏械备20190705号</t>
  </si>
  <si>
    <t>Androgen Receptor抗体试剂（免疫组织化学）</t>
  </si>
  <si>
    <t>闽榕械备20180282号</t>
  </si>
  <si>
    <t>精氨酸酶1（Arginase-1）抗体试剂（免疫组织化学）</t>
  </si>
  <si>
    <t>苏苏械备20201050号</t>
  </si>
  <si>
    <t>Arginase-1抗体试剂（免疫组织化学）</t>
  </si>
  <si>
    <t>闽榕械备20180288号</t>
  </si>
  <si>
    <t>B族链球菌核酸检测试剂盒（PCR-荧光探针法）</t>
  </si>
  <si>
    <t>国械注准20183400181</t>
  </si>
  <si>
    <t>广州达安基因股份有限公司</t>
  </si>
  <si>
    <t>BCL2（18q21）基因断裂探针试剂（荧光原位杂交法）</t>
  </si>
  <si>
    <t>鄂汉械备20190928号</t>
  </si>
  <si>
    <t>bcl-2抗体试剂（免疫组织化学）</t>
  </si>
  <si>
    <t>闽榕械备20180136号</t>
  </si>
  <si>
    <t>苏苏械备20201104号</t>
  </si>
  <si>
    <t>国械备20190040号</t>
  </si>
  <si>
    <t>BCL6/IGH融合基因 t(3; 14) 探针试剂（荧光原位杂交法）</t>
  </si>
  <si>
    <t>鄂汉械备20190933号</t>
  </si>
  <si>
    <t>BCL6/MYC/IGH/[BCL2/IGH]基因探针试剂（荧光原位杂交法）</t>
  </si>
  <si>
    <t>鄂汉械备20190938号</t>
  </si>
  <si>
    <t>bcl-6抗体试剂（免疫组织化学）</t>
  </si>
  <si>
    <t>闽榕械备20180138号</t>
  </si>
  <si>
    <t>苏苏械备20180962号</t>
  </si>
  <si>
    <t>国械备20180981号</t>
  </si>
  <si>
    <t>Cell Marque Corporation</t>
  </si>
  <si>
    <t>Ber-EP4抗体试剂（免疫组织化学）</t>
  </si>
  <si>
    <t>闽榕械备20180055号</t>
  </si>
  <si>
    <t>苏苏械备20190365号</t>
  </si>
  <si>
    <t>国械备20180884号</t>
  </si>
  <si>
    <t>Beta-catenin抗体试剂（免疫组织化学）</t>
  </si>
  <si>
    <t>闽榕械备20180197号</t>
  </si>
  <si>
    <t>苏苏械备20190439号</t>
  </si>
  <si>
    <t>国械备20180976号</t>
  </si>
  <si>
    <t>BRAF抗体试剂（免疫组织化学）</t>
  </si>
  <si>
    <t>苏苏械备20190477号</t>
  </si>
  <si>
    <t>BRAF V600E抗体试剂（免疫组织化学）</t>
  </si>
  <si>
    <t>闽榕械备20230019</t>
  </si>
  <si>
    <t>国械备20180242号</t>
  </si>
  <si>
    <t>BRAF V600基因突变检测试剂盒（PCR荧光法）</t>
  </si>
  <si>
    <t>国械注进20143405095</t>
  </si>
  <si>
    <t>罗氏诊断公司Roche Diagnostics GmbH</t>
  </si>
  <si>
    <t>人类BRAF基因V600E突变检测试剂盒（荧光PCR法）</t>
  </si>
  <si>
    <t>国械注准20143401824</t>
  </si>
  <si>
    <t>厦门艾德生物医药科技股份有限公司</t>
  </si>
  <si>
    <t>BRAF（7q34）基因断裂探针试剂（荧光原位杂交法）</t>
  </si>
  <si>
    <t>鄂汉械备20190977号</t>
  </si>
  <si>
    <t>C11ORF95/RELA融合基因t(11;11)探针试剂（荧光原位杂交法）</t>
  </si>
  <si>
    <t>鄂汉械备20190908号</t>
  </si>
  <si>
    <t>CA 125抗体试剂（免疫组织化学）</t>
  </si>
  <si>
    <t>闽榕械备20180118号</t>
  </si>
  <si>
    <t>苏苏械备20190157号</t>
  </si>
  <si>
    <t>国械备20180999号</t>
  </si>
  <si>
    <t>CA 19-9抗体试剂（免疫组织化学）</t>
  </si>
  <si>
    <t>闽榕械备20180205号</t>
  </si>
  <si>
    <t>苏苏械备20190243号</t>
  </si>
  <si>
    <t>国械备20181100号</t>
  </si>
  <si>
    <t>Caldesmon抗体试剂（免疫组织化学）</t>
  </si>
  <si>
    <t>闽榕械备20180014号</t>
  </si>
  <si>
    <t>苏苏械备20180888号</t>
  </si>
  <si>
    <t>国械备20180953号</t>
  </si>
  <si>
    <t>Calponin抗体试剂（免疫组织化学）</t>
  </si>
  <si>
    <t>闽榕械备20180190号</t>
  </si>
  <si>
    <t>苏苏械备20201076号</t>
  </si>
  <si>
    <t>国械备20180997号</t>
  </si>
  <si>
    <t>Calretinin抗体试剂（免疫组织化学）</t>
  </si>
  <si>
    <t>闽榕械备20180193号</t>
  </si>
  <si>
    <t>苏苏械备20190185号</t>
  </si>
  <si>
    <t>国械备20180435号</t>
  </si>
  <si>
    <t>CD10抗体试剂（免疫组织化学）</t>
  </si>
  <si>
    <t>闽榕械备20180163号</t>
  </si>
  <si>
    <t>苏苏械备20200307号</t>
  </si>
  <si>
    <t>国械备20180260号</t>
  </si>
  <si>
    <t>CD117 抗体试剂（免疫组织化学法）</t>
  </si>
  <si>
    <t>国械注准20153400529</t>
  </si>
  <si>
    <t>CD138抗体试剂（免疫组织化学）</t>
  </si>
  <si>
    <t>闽榕械备20180010号</t>
  </si>
  <si>
    <t>苏苏械备20180965号</t>
  </si>
  <si>
    <t>国械备20180960号</t>
  </si>
  <si>
    <t>CD16检测试剂（流式细胞仪法-PE）</t>
  </si>
  <si>
    <t>苏苏械备20201007号</t>
  </si>
  <si>
    <t>贝克曼库尔特生物科技（苏州）有限公司</t>
  </si>
  <si>
    <t>CD21抗体试剂（免疫组织化学）</t>
  </si>
  <si>
    <t>闽榕械备20180188号</t>
  </si>
  <si>
    <t>苏苏械备20190033号</t>
  </si>
  <si>
    <t>国械备20180885号</t>
  </si>
  <si>
    <t>CD30抗体试剂（免疫组织化学）</t>
  </si>
  <si>
    <t>闽榕械备20180039号</t>
  </si>
  <si>
    <t>苏苏械备20180793号</t>
  </si>
  <si>
    <t>国械备20181037号</t>
  </si>
  <si>
    <t>CD34抗体试剂（免疫组织化学）</t>
  </si>
  <si>
    <t>闽榕械备20180166号</t>
  </si>
  <si>
    <t>苏苏械备20181044号</t>
  </si>
  <si>
    <t>国械备20180252号</t>
  </si>
  <si>
    <t>CD38抗体试剂（免疫组织化学）</t>
  </si>
  <si>
    <t>闽榕械备20180143号</t>
  </si>
  <si>
    <t>苏苏械备20190440号</t>
  </si>
  <si>
    <t>国械备20181117号</t>
  </si>
  <si>
    <t>CD3抗体试剂（免疫组织化学）</t>
  </si>
  <si>
    <t>闽榕械备20180149号</t>
  </si>
  <si>
    <t>苏苏械备20180525号</t>
  </si>
  <si>
    <t>国械备20190052号</t>
  </si>
  <si>
    <t>CD43抗体试剂（免疫组织化学）</t>
  </si>
  <si>
    <t>闽榕械备20180202号</t>
  </si>
  <si>
    <t>苏苏械备20180869号</t>
  </si>
  <si>
    <t>CD45/CD4/CD8/CD3检测试剂盒（流式细胞仪法）Cyto-STAT tetraCHROME CD45-FITC/CD4-RD1/CD8-ECD/CD3-PC5</t>
  </si>
  <si>
    <t>国械注进20173401372</t>
  </si>
  <si>
    <t>贝克曼库尔特（美国）股份有限公司
Beckman Coulter, Inc.</t>
  </si>
  <si>
    <t>CD45抗体试剂（免疫组织化学）</t>
  </si>
  <si>
    <t>闽榕械备20180057号</t>
  </si>
  <si>
    <t>苏苏械备20180553号</t>
  </si>
  <si>
    <t>CD47抗体试剂（免疫组织化学法）</t>
  </si>
  <si>
    <t>闽榕械备20220066号</t>
  </si>
  <si>
    <t>CD47抗体试剂（免疫组织化学）</t>
  </si>
  <si>
    <t>苏苏械备20200530号</t>
  </si>
  <si>
    <t>CD4抗体试剂（免疫组织化学）</t>
  </si>
  <si>
    <t>闽榕械备20180044号</t>
  </si>
  <si>
    <t>苏苏械备20190248号</t>
  </si>
  <si>
    <t>国械备20180598号</t>
  </si>
  <si>
    <t>CD56抗体试剂（免疫组织化学）</t>
  </si>
  <si>
    <t>闽榕械备20180134号</t>
  </si>
  <si>
    <t>苏苏械备20190056号</t>
  </si>
  <si>
    <t>CD56抗体试剂(免疫组织化学)</t>
  </si>
  <si>
    <t>国械备20220377</t>
  </si>
  <si>
    <t>CD5抗体试剂（免疫组织化学）</t>
  </si>
  <si>
    <t>闽榕械备20180056号</t>
  </si>
  <si>
    <t>苏苏械备20190333号</t>
  </si>
  <si>
    <t>CD68抗体试剂（免疫组织化学）</t>
  </si>
  <si>
    <t>闽榕械备20180167号</t>
  </si>
  <si>
    <t>苏苏械备20180528号</t>
  </si>
  <si>
    <t>国械备20180621号</t>
  </si>
  <si>
    <t>CD71抗体试剂（免疫组织化学）</t>
  </si>
  <si>
    <t>闽榕械备20220065号</t>
  </si>
  <si>
    <t>苏苏械备20180698号</t>
  </si>
  <si>
    <t>CD79a抗体试剂（免疫组织化学）</t>
  </si>
  <si>
    <t>闽榕械备20180155号</t>
  </si>
  <si>
    <t>苏苏械备20180557号</t>
  </si>
  <si>
    <t>国械备20190055号</t>
  </si>
  <si>
    <t>CD8抗体试剂（免疫组织化学）</t>
  </si>
  <si>
    <t>闽榕械备20180159号</t>
  </si>
  <si>
    <t>苏苏械备20211096号</t>
  </si>
  <si>
    <t>国械备20230344</t>
  </si>
  <si>
    <t>CD99抗体试剂（免疫组织化学）</t>
  </si>
  <si>
    <t>闽榕械备20180074号</t>
  </si>
  <si>
    <t>苏苏械备20200720号</t>
  </si>
  <si>
    <t>国械备20180446号</t>
  </si>
  <si>
    <t>细胞周期蛋白依赖性激酶4（CDK4）抗体试剂（免疫组织化学）</t>
  </si>
  <si>
    <t>苏苏械备20210797号</t>
  </si>
  <si>
    <t>CDK4抗体试剂（免疫组织化学）</t>
  </si>
  <si>
    <t>闽榕械备20180279号</t>
  </si>
  <si>
    <t>CDX-2抗体试剂（免疫组织化学）</t>
  </si>
  <si>
    <t>闽榕械备20180191号</t>
  </si>
  <si>
    <t>苏苏械备20190032号</t>
  </si>
  <si>
    <t>国械备20180956号</t>
  </si>
  <si>
    <t>CEA抗体试剂（免疫组织化学）</t>
  </si>
  <si>
    <t>闽榕械备20180208号</t>
  </si>
  <si>
    <t>苏苏械备20180429号</t>
  </si>
  <si>
    <t>CEA抗体试剂(免疫组织化学)</t>
  </si>
  <si>
    <t>国械备20220378</t>
  </si>
  <si>
    <t>Chromogranin抗体试剂（免疫组织化学）</t>
  </si>
  <si>
    <t>闽榕械备20180186号</t>
  </si>
  <si>
    <t>苏苏械备20180800号</t>
  </si>
  <si>
    <t>国械备20180250号</t>
  </si>
  <si>
    <t>c-MYC抗体试剂（免疫组织化学）</t>
  </si>
  <si>
    <t>闽榕械备20180158号</t>
  </si>
  <si>
    <t>苏苏械备20190186号</t>
  </si>
  <si>
    <t>国械备20180261号</t>
  </si>
  <si>
    <t>CXCL-13抗体试剂（免疫组织化学）</t>
  </si>
  <si>
    <t>闽榕械备20180122号</t>
  </si>
  <si>
    <t>苏苏械备20201049号</t>
  </si>
  <si>
    <t>D2-40抗体试剂（免疫组织化学）</t>
  </si>
  <si>
    <t>闽榕械备20180116号</t>
  </si>
  <si>
    <t>苏苏械备20190159号</t>
  </si>
  <si>
    <t>Desmin抗体试剂（免疫组织化学）</t>
  </si>
  <si>
    <t>闽榕械备20180169号</t>
  </si>
  <si>
    <t>苏苏械备20180531号</t>
  </si>
  <si>
    <t>Desmin抗体试剂（免疫组织化学</t>
  </si>
  <si>
    <t>国械备20180440号</t>
  </si>
  <si>
    <t>DOG1抗体试剂（免疫组织化学）</t>
  </si>
  <si>
    <t>闽榕械备20180027号</t>
  </si>
  <si>
    <t>苏苏械备20180671号</t>
  </si>
  <si>
    <t>国械备20180931号</t>
  </si>
  <si>
    <t>EB病毒核酸测定试剂盒（PCR-荧光探针法）</t>
  </si>
  <si>
    <t>国械注准20233400997</t>
  </si>
  <si>
    <t>E-Cadherin抗体试剂（免疫组织化学）</t>
  </si>
  <si>
    <t>苏苏械备20180619号</t>
  </si>
  <si>
    <t>E-Cadherin 抗体试剂（免疫组织化学）</t>
  </si>
  <si>
    <t>闽榕械备20180132号</t>
  </si>
  <si>
    <t>国械备20180249号</t>
  </si>
  <si>
    <t>5种突变基因检测试剂盒(荧光PCR法)</t>
  </si>
  <si>
    <t>国械注准20183401043</t>
  </si>
  <si>
    <t>EGFR基因突变检测试剂盒（等位基因特异扩增荧光PCR法）</t>
  </si>
  <si>
    <t>国械注进20193401515</t>
  </si>
  <si>
    <t>核酸提取或纯化试剂</t>
  </si>
  <si>
    <t>国械备20160936号</t>
  </si>
  <si>
    <t>Roche Diagnostics GmbH</t>
  </si>
  <si>
    <t>核酸提取试剂</t>
  </si>
  <si>
    <t>国械备20150593</t>
  </si>
  <si>
    <t>人类EGFR基因突变检测试剂盒（荧光PCR法）</t>
  </si>
  <si>
    <t>国械注准20143402001</t>
  </si>
  <si>
    <t>人类EGFR突变基因检测试剂盒（多重荧光PCR法）</t>
  </si>
  <si>
    <t>国械注准20183400014</t>
  </si>
  <si>
    <t>EMA抗体试剂（免疫组织化学）</t>
  </si>
  <si>
    <t>闽榕械备20180028号</t>
  </si>
  <si>
    <t>苏苏械备20190031号</t>
  </si>
  <si>
    <t>国械备20180447号</t>
  </si>
  <si>
    <t>雌激素受体抗体（免疫组化法）</t>
  </si>
  <si>
    <t>国械注进20173400642</t>
  </si>
  <si>
    <t>安捷伦科技新加坡（国际）私人有限公司Agilent Technologies Singapore (International) Pte Ltd.</t>
  </si>
  <si>
    <t>ERG、TMPRSS2、ETV1、ETV4基因异常探针检测试剂盒（原位杂交法）</t>
  </si>
  <si>
    <t>鄂汉械备20180034号</t>
  </si>
  <si>
    <t>ERG抗体试剂（免疫组织化学）</t>
  </si>
  <si>
    <t>闽榕械备20190042号</t>
  </si>
  <si>
    <t>苏苏械备20190702号</t>
  </si>
  <si>
    <t>ERG抗体试剂(免疫组织化学)</t>
  </si>
  <si>
    <t>国械备20220353</t>
  </si>
  <si>
    <t>ETV6/NTRK3融合基因t(12;15)探针试剂（荧光原位杂交法）</t>
  </si>
  <si>
    <t>鄂汉械备20190983号</t>
  </si>
  <si>
    <t>FGFR2（10q26）基因断裂探针试剂（荧光原位杂交法）</t>
  </si>
  <si>
    <t>鄂汉械备20190979号</t>
  </si>
  <si>
    <t>FH抗体试剂（免疫组织化学法）</t>
  </si>
  <si>
    <t>闽榕械备20210026号</t>
  </si>
  <si>
    <t>FH抗体试剂（免疫组织化学）</t>
  </si>
  <si>
    <t>苏苏械备20200531号</t>
  </si>
  <si>
    <t>FLI-1抗体试剂（免疫组织化学）</t>
  </si>
  <si>
    <t>闽榕械备20180147号</t>
  </si>
  <si>
    <t>苏苏械备20190173号</t>
  </si>
  <si>
    <t>Galectin-3抗体试剂（免疫组织化学）</t>
  </si>
  <si>
    <t>闽榕械备20180139号</t>
  </si>
  <si>
    <t>苏苏械备20180672号</t>
  </si>
  <si>
    <t>国械备20180982号</t>
  </si>
  <si>
    <t>GATA3抗体试剂（免疫组织化学）</t>
  </si>
  <si>
    <t>闽榕械备20180041号</t>
  </si>
  <si>
    <t>苏苏械备20180576号</t>
  </si>
  <si>
    <t>国械备20180983号</t>
  </si>
  <si>
    <t>GCDFP-15抗体试剂（免疫组织化学）</t>
  </si>
  <si>
    <t>闽榕械备20180042号</t>
  </si>
  <si>
    <t>苏苏械备20190188号</t>
  </si>
  <si>
    <t>Glutamine Synthetase抗体试剂（免疫组织化学）</t>
  </si>
  <si>
    <t>闽榕械备20180083号</t>
  </si>
  <si>
    <t>苏苏械备20190441号</t>
  </si>
  <si>
    <t>Glypican 3抗体试剂（免疫组织化学）</t>
  </si>
  <si>
    <t>闽榕械备20180209号</t>
  </si>
  <si>
    <t>苏苏械备20190279号</t>
  </si>
  <si>
    <t>国械备20180596号</t>
  </si>
  <si>
    <t>Hepatocyte抗体试剂（免疫组织化学）</t>
  </si>
  <si>
    <t>闽榕械备20180011号</t>
  </si>
  <si>
    <t>苏苏械备20190280号</t>
  </si>
  <si>
    <t>HER-2抗体试剂（免疫组织化学法）</t>
  </si>
  <si>
    <t>国械注准20193400435</t>
  </si>
  <si>
    <t>HER-2/NEU抗体试剂(免疫组织化学法)</t>
  </si>
  <si>
    <t>国械注进20183401619</t>
  </si>
  <si>
    <t>HLA-B27 FITC/HLA-B7-PE 检测试剂盒（流式细胞仪法）IOtest® HLA-B27-FITC/HLA-B7-PE</t>
  </si>
  <si>
    <t>国械注进20173400301</t>
  </si>
  <si>
    <t>免疫泰克有限公司Immunotech S.A.S(a Beckman Coulter Company)</t>
  </si>
  <si>
    <t>HMB-45抗体试剂（免疫组织化学）</t>
  </si>
  <si>
    <t>闽榕械备20180192号</t>
  </si>
  <si>
    <t>苏苏械备20180724号</t>
  </si>
  <si>
    <t>国械备20180600号</t>
  </si>
  <si>
    <t>HNF1-Beta抗体试剂（免疫组织化学）</t>
  </si>
  <si>
    <t>闽榕械备20210027号</t>
  </si>
  <si>
    <t>苏苏械备20190478号</t>
  </si>
  <si>
    <t>人乳头瘤病毒16型（HPV16）抗体试剂（免疫组织化学法）</t>
  </si>
  <si>
    <t>闽厦械备20190057号</t>
  </si>
  <si>
    <t>厦门通灵生物医药科技有限公司</t>
  </si>
  <si>
    <t>苏苏械备20211236号</t>
  </si>
  <si>
    <t>HPV16抗体试剂（免疫组织化学）</t>
  </si>
  <si>
    <t>闽榕械备20180259号</t>
  </si>
  <si>
    <t>IDH-1抗体试剂（免疫组织化学）</t>
  </si>
  <si>
    <t>苏苏械备20190283号</t>
  </si>
  <si>
    <t>Inhibin, alpha抗体试剂（免疫组织化学）</t>
  </si>
  <si>
    <t>闽榕械备20180154号</t>
  </si>
  <si>
    <t>苏苏械备20190284号</t>
  </si>
  <si>
    <t>INI-1抗体试剂（免疫组织化学）</t>
  </si>
  <si>
    <t>闽榕械备20180265号</t>
  </si>
  <si>
    <t>苏苏械备20200963号</t>
  </si>
  <si>
    <t>IRF4（6p25）基因断裂探针试剂（荧光原位杂交法）</t>
  </si>
  <si>
    <t>鄂汉械备20190955号</t>
  </si>
  <si>
    <t>Ⅳ型胶原测定试剂盒（化学发光免疫分析法）</t>
  </si>
  <si>
    <t>粤械注准20222401729</t>
  </si>
  <si>
    <t>Ki-67抗体试剂（免疫组织化学）</t>
  </si>
  <si>
    <t>闽榕械备20180160号</t>
  </si>
  <si>
    <t>苏苏械备20180431号</t>
  </si>
  <si>
    <t>国械备20190047号</t>
  </si>
  <si>
    <t>KRAS基因突变检测试剂盒（TaqMan熔解曲线荧光PCR法）</t>
  </si>
  <si>
    <t>国械注进20193401504</t>
  </si>
  <si>
    <t>人类KRAS/NRAS/PIK3CA/BRAF基因突变联合检测试剂盒（荧光PCR法）</t>
  </si>
  <si>
    <t>国械注准20153401124</t>
  </si>
  <si>
    <t>人类KRAS基因突变检测试剂盒（荧光PCR法）</t>
  </si>
  <si>
    <t>国械注准20153401126</t>
  </si>
  <si>
    <t>Laminin抗体试剂（免疫组织化学）</t>
  </si>
  <si>
    <t>闽榕械备20180123号</t>
  </si>
  <si>
    <t>苏苏械备20190285号</t>
  </si>
  <si>
    <t>Mammaglobin抗体试剂（免疫组织化学）</t>
  </si>
  <si>
    <t>闽榕械备20180088号</t>
  </si>
  <si>
    <t>苏苏械备20190410号</t>
  </si>
  <si>
    <t>国械备20180995号</t>
  </si>
  <si>
    <t>MART-1/melan A抗体试剂（免疫组织化学）</t>
  </si>
  <si>
    <t>闽榕械备20180012号</t>
  </si>
  <si>
    <t>苏苏械备20190168号</t>
  </si>
  <si>
    <t>国械备20180595号</t>
  </si>
  <si>
    <t>Masson三色染色液</t>
  </si>
  <si>
    <t>闽榕械备20220080</t>
  </si>
  <si>
    <t>MC抗体试剂（免疫组织化学）</t>
  </si>
  <si>
    <t>闽榕械备20180194号</t>
  </si>
  <si>
    <t>苏苏械备20190445</t>
  </si>
  <si>
    <t>MDM2抗体试剂（免疫组织化学）</t>
  </si>
  <si>
    <t>闽榕械备20180173号</t>
  </si>
  <si>
    <t>苏苏械备20190301号</t>
  </si>
  <si>
    <t>Melanoma（Pan）抗体试剂（免疫组织化学法）</t>
  </si>
  <si>
    <t>苏苏械备20211095号</t>
  </si>
  <si>
    <t>Melanoma Pan抗体试剂（免疫组织化学）</t>
  </si>
  <si>
    <t>闽榕械备20180260号</t>
  </si>
  <si>
    <t>MLH1抗体试剂（免疫组织化学）</t>
  </si>
  <si>
    <t>闽榕械备20180199号</t>
  </si>
  <si>
    <t>苏苏械备20190302号</t>
  </si>
  <si>
    <t>MSH2抗体试剂（免疫组织化学）</t>
  </si>
  <si>
    <t>闽榕械备20180150号</t>
  </si>
  <si>
    <t>苏苏械备20181117号</t>
  </si>
  <si>
    <t>国械备20180239号</t>
  </si>
  <si>
    <t>MSH6抗体试剂（免疫组织化学）</t>
  </si>
  <si>
    <t>闽榕械备20180151号</t>
  </si>
  <si>
    <t>苏苏械备20181118号</t>
  </si>
  <si>
    <t>MUC2抗体试剂（免疫组织化学）</t>
  </si>
  <si>
    <t>闽榕械备20180091号</t>
  </si>
  <si>
    <t>苏苏械备20180918号</t>
  </si>
  <si>
    <t>国械备20180977号</t>
  </si>
  <si>
    <t>MUC-4抗体试剂（免疫组织化学）</t>
  </si>
  <si>
    <t>闽榕械备20180266号</t>
  </si>
  <si>
    <t>4型黏蛋白（MUC-4）抗体试剂（免疫组织化学）</t>
  </si>
  <si>
    <t>苏苏械备20200719号</t>
  </si>
  <si>
    <t>MUC5AC抗体试剂（免疫组织化学）</t>
  </si>
  <si>
    <t>闽榕械备20180070号</t>
  </si>
  <si>
    <t>苏苏械备20180922号</t>
  </si>
  <si>
    <t>国械备20180996号</t>
  </si>
  <si>
    <t>MUC6抗体试剂（免疫组织化学）</t>
  </si>
  <si>
    <t>闽榕械备20190044号</t>
  </si>
  <si>
    <t>苏苏械备20180921号</t>
  </si>
  <si>
    <t>国械备20180932号</t>
  </si>
  <si>
    <t>MUM1抗体试剂（免疫组织化学）</t>
  </si>
  <si>
    <t>闽榕械备20180076号</t>
  </si>
  <si>
    <t>苏苏械备20190479号</t>
  </si>
  <si>
    <t>MYC（8q24）/BCL6（3q27）/BCL2（18q21）基因断裂探针试剂（荧光原位杂交法）</t>
  </si>
  <si>
    <t>鄂汉械备20190942号</t>
  </si>
  <si>
    <t>MYC（8q24）基因扩增探针试剂（荧光原位杂交法）</t>
  </si>
  <si>
    <t>鄂汉械备20190941号</t>
  </si>
  <si>
    <t>Myo D1抗体试剂（免疫组织化学）</t>
  </si>
  <si>
    <t>闽榕械备20180047号</t>
  </si>
  <si>
    <t>苏苏械备20190127号</t>
  </si>
  <si>
    <t>国械备20180948号</t>
  </si>
  <si>
    <t>肌浆蛋白（Myogenin）抗体试剂（免疫组织化学）</t>
  </si>
  <si>
    <t>苏苏械备20200855号</t>
  </si>
  <si>
    <t>Myogenin抗体试剂（免疫组织化学）</t>
  </si>
  <si>
    <t>闽榕械备20180261号</t>
  </si>
  <si>
    <t>Napsin A抗体试剂（免疫组织化学）</t>
  </si>
  <si>
    <t>闽榕械备20180189号</t>
  </si>
  <si>
    <t>苏苏械备20180652号</t>
  </si>
  <si>
    <t>国械备20180975号</t>
  </si>
  <si>
    <t>Nestin抗体试剂（免疫组织化学）</t>
  </si>
  <si>
    <t>闽榕械备20180029号</t>
  </si>
  <si>
    <t>苏苏械备20181119号</t>
  </si>
  <si>
    <t>NeuN抗体试剂（免疫组织化学）</t>
  </si>
  <si>
    <t>闽榕械备20180016号</t>
  </si>
  <si>
    <t>苏苏械备20180676号</t>
  </si>
  <si>
    <t>Neurofilament抗体试剂（免疫组织化学）</t>
  </si>
  <si>
    <t>闽榕械备20180045号</t>
  </si>
  <si>
    <t>苏苏械备20180651号</t>
  </si>
  <si>
    <t>NSE抗体试剂（免疫组织化学）</t>
  </si>
  <si>
    <t>闽榕械备20180077号</t>
  </si>
  <si>
    <t>苏苏械备20201160号</t>
  </si>
  <si>
    <t>NTRK1/NTRK2/NTRK3基因断裂探针试剂（荧光原位杂交法）</t>
  </si>
  <si>
    <t>鄂汉械备20190904号</t>
  </si>
  <si>
    <t>NTRK2（9q21）基因断裂探针试剂（荧光原位杂交法）</t>
  </si>
  <si>
    <t>鄂汉械备20190902号</t>
  </si>
  <si>
    <t>NTRK3（15q25）基因断裂探针试剂（荧光原位杂交法）</t>
  </si>
  <si>
    <t>鄂汉械备20190906号</t>
  </si>
  <si>
    <t>NUT（15q14）基因断裂探针试剂（荧光原位杂交法）</t>
  </si>
  <si>
    <t>鄂汉械备20200228号</t>
  </si>
  <si>
    <t>Oct3/4抗体试剂（免疫组织化学）</t>
  </si>
  <si>
    <t>闽榕械备20180111号</t>
  </si>
  <si>
    <t>苏苏械备20190304号</t>
  </si>
  <si>
    <t>冷冻包埋剂</t>
  </si>
  <si>
    <t>粤深械备20221313</t>
  </si>
  <si>
    <t>深圳市佳新医疗科技有限公司</t>
  </si>
  <si>
    <t>Oligo-2抗体试剂（免疫组织化学）</t>
  </si>
  <si>
    <t>闽榕械备20180095号</t>
  </si>
  <si>
    <t>苏苏械备20190829号</t>
  </si>
  <si>
    <t>p120抗体试剂（免疫组织化学）</t>
  </si>
  <si>
    <t>闽榕械备20180075号</t>
  </si>
  <si>
    <t>苏苏械备20190128号</t>
  </si>
  <si>
    <t>国械备20180248号</t>
  </si>
  <si>
    <t>p16抗体试剂（免疫组织化学）</t>
  </si>
  <si>
    <t>闽榕械备20180024号</t>
  </si>
  <si>
    <t>苏苏械备20190305号</t>
  </si>
  <si>
    <t>国械备20190082号</t>
  </si>
  <si>
    <t>p40抗体试剂（免疫组织化学）</t>
  </si>
  <si>
    <t>闽榕械备20180140号</t>
  </si>
  <si>
    <t>苏苏械备20210082号</t>
  </si>
  <si>
    <t>国械备20180256号</t>
  </si>
  <si>
    <t>p53抗体试剂（免疫组织化学）</t>
  </si>
  <si>
    <t>闽榕械备20180135号</t>
  </si>
  <si>
    <t>苏苏械备20180978号</t>
  </si>
  <si>
    <t>国械备20180247号</t>
  </si>
  <si>
    <t>p63抗体试剂（免疫组织化学）</t>
  </si>
  <si>
    <t>闽榕械备20180161号</t>
  </si>
  <si>
    <t>苏苏械备20180535号</t>
  </si>
  <si>
    <t>国械备20190039号</t>
  </si>
  <si>
    <t>Pax-2抗体试剂（免疫组织化学）</t>
  </si>
  <si>
    <t>闽榕械备20180212号</t>
  </si>
  <si>
    <t>苏苏械备20200382号</t>
  </si>
  <si>
    <t>PAX3（2q36）基因断裂探针试剂（荧光原位杂交法）</t>
  </si>
  <si>
    <t>鄂汉械备20190959号</t>
  </si>
  <si>
    <t>Pax-5抗体试剂（免疫组织化学）</t>
  </si>
  <si>
    <t>闽榕械备20180144号</t>
  </si>
  <si>
    <t>苏苏械备20180624号</t>
  </si>
  <si>
    <t>国械备20190051号</t>
  </si>
  <si>
    <t>Pax-8抗体试剂（免疫组织化学）</t>
  </si>
  <si>
    <t>闽榕械备20180153号</t>
  </si>
  <si>
    <t>苏苏械备20190129号</t>
  </si>
  <si>
    <t>国械备20181124号</t>
  </si>
  <si>
    <t>程序性死亡蛋白-1检测试剂盒（免疫荧光法）</t>
  </si>
  <si>
    <t>赣械注准20202400185</t>
  </si>
  <si>
    <t>CD8检测试剂（流式细胞仪法）</t>
  </si>
  <si>
    <t>赣九械备20220015</t>
  </si>
  <si>
    <t>江西中吉生物技术有限公司</t>
  </si>
  <si>
    <t>PD-1（CD279）检测试剂（流式细胞仪法）</t>
  </si>
  <si>
    <t>赣九械备20240009</t>
  </si>
  <si>
    <t>CD28检测试剂(CD28-FITC)</t>
  </si>
  <si>
    <t>鲁青械备20210367号</t>
  </si>
  <si>
    <t>青岛瑞思凯尔生物科技有限公司</t>
  </si>
  <si>
    <t>CD45检测试剂(CD45-PE-cy7)</t>
  </si>
  <si>
    <t>鲁青械备20210025号</t>
  </si>
  <si>
    <t>CD4检测试剂(CD4-APC)</t>
  </si>
  <si>
    <t>鲁青械备20190217号</t>
  </si>
  <si>
    <t>CD8检测试剂(APC-cy7)</t>
  </si>
  <si>
    <t>鲁青械备20210024号</t>
  </si>
  <si>
    <t>程序性死亡蛋白-1（PD-1/CD279检测试剂）流式细胞仪法</t>
  </si>
  <si>
    <t>鲁青械备20210677号</t>
  </si>
  <si>
    <t>PD-1抗体试剂（免疫组织化学）</t>
  </si>
  <si>
    <t>闽榕械备20180292号</t>
  </si>
  <si>
    <t>苏苏械备20200184号</t>
  </si>
  <si>
    <t>抗PD-L1抗体检测试剂（免疫组织化学法）</t>
  </si>
  <si>
    <t>国械注进20203400245</t>
  </si>
  <si>
    <t>PD-L1抗体试剂（免疫组织化学法）</t>
  </si>
  <si>
    <t>国械注准20223400313</t>
  </si>
  <si>
    <t>国械注进20203400246</t>
  </si>
  <si>
    <t>丹麦丹科股份有限公司
Dako Denmark A/S</t>
  </si>
  <si>
    <t>PD-L1（9p24）/CSP 9基因扩增探针试剂（荧光原位杂交法）</t>
  </si>
  <si>
    <t>鄂汉械备20190903号</t>
  </si>
  <si>
    <t>磷酸化组蛋白H3（PHH3）抗体试剂（免疫组织化学）</t>
  </si>
  <si>
    <t>苏苏械备20210022号</t>
  </si>
  <si>
    <t>PHH3抗体试剂（免疫组织化学）</t>
  </si>
  <si>
    <t>闽榕械备20180270号</t>
  </si>
  <si>
    <t>PMS2抗体试剂（免疫组织化学）</t>
  </si>
  <si>
    <t>苏苏械备20190130号</t>
  </si>
  <si>
    <t>PMS2 抗体试剂（免疫组织化学）</t>
  </si>
  <si>
    <t>闽榕械备20180152号</t>
  </si>
  <si>
    <t>国械备20180229号</t>
  </si>
  <si>
    <t>孕激素受体抗体（免疫组化法）</t>
  </si>
  <si>
    <t>国械注进20173401314</t>
  </si>
  <si>
    <t>美国安捷伦科技有限公司
Agilent Technologies,Inc.</t>
  </si>
  <si>
    <t>RB1(13q14)/ATM(11q22)基因缺失探针试剂（荧光原位杂交法）</t>
  </si>
  <si>
    <t>鄂汉械备20190947号</t>
  </si>
  <si>
    <t>RELA（11q13）基因断裂探针试剂（荧光原位杂交法）</t>
  </si>
  <si>
    <t>鄂汉械备20190907号</t>
  </si>
  <si>
    <t>Renal Cell Carcinoma Marker抗体试剂（免疫组织化学）</t>
  </si>
  <si>
    <t>闽榕械备20180019号</t>
  </si>
  <si>
    <t>苏苏械备20190414号</t>
  </si>
  <si>
    <t>S100抗体试剂（免疫组织化学）</t>
  </si>
  <si>
    <t>闽榕械备20180175号</t>
  </si>
  <si>
    <t>苏苏械备20180984号</t>
  </si>
  <si>
    <t>国械备20180448号</t>
  </si>
  <si>
    <t>SALL4抗体试剂（免疫组织化学）</t>
  </si>
  <si>
    <t>闽榕械备20180124号</t>
  </si>
  <si>
    <t>苏苏械备20180678号</t>
  </si>
  <si>
    <t>SATB2抗体试剂（免疫组织化学）</t>
  </si>
  <si>
    <t>闽榕械备20180275号</t>
  </si>
  <si>
    <t>苏苏械备20200185号</t>
  </si>
  <si>
    <t>类固醇生成因子-1（SF-1）抗体试剂（免疫组织化学）</t>
  </si>
  <si>
    <t>苏苏械备20200460号</t>
  </si>
  <si>
    <t>SF-1抗体试剂（免疫组织化学法）</t>
  </si>
  <si>
    <t>闽榕械备20210046号</t>
  </si>
  <si>
    <t>人SLCO1B1基因分型检测试剂盒（PCR-熔解曲线法）</t>
  </si>
  <si>
    <t>国械注准20233401445</t>
  </si>
  <si>
    <t>北京安智因生物技术有限公司</t>
  </si>
  <si>
    <t>人类SLCO1B1 基因分型检测试剂盒（PCR-荧光探针法）</t>
  </si>
  <si>
    <t>国械注准20243400589</t>
  </si>
  <si>
    <t>SMARCA4/Brg1抗体试剂（免疫组织化学）</t>
  </si>
  <si>
    <t>闽榕械备20210025号</t>
  </si>
  <si>
    <t>苏苏械备20200533号</t>
  </si>
  <si>
    <t>SMA抗体试剂（免疫组织化学）</t>
  </si>
  <si>
    <t>闽榕械备20180176号</t>
  </si>
  <si>
    <t>苏苏械备20190653号</t>
  </si>
  <si>
    <t>国械备20181253号</t>
  </si>
  <si>
    <t>Smooth Muscle Myosin抗体试剂（免疫组织化学）</t>
  </si>
  <si>
    <t>闽榕械备20180043号</t>
  </si>
  <si>
    <t>苏苏械备20200383号</t>
  </si>
  <si>
    <t>SOX-10抗体试剂（免疫组织化学）</t>
  </si>
  <si>
    <t>闽榕械备20180273号</t>
  </si>
  <si>
    <t>苏苏械备20190703号</t>
  </si>
  <si>
    <t>Synaptophysin抗体试剂（免疫组织化学）</t>
  </si>
  <si>
    <t>闽榕械备20180177号</t>
  </si>
  <si>
    <t>苏苏械备20180603号</t>
  </si>
  <si>
    <t>国械备20180262号</t>
  </si>
  <si>
    <t>TdT抗体试剂（免疫组织化学）</t>
  </si>
  <si>
    <t>苏苏械备20211050号</t>
  </si>
  <si>
    <t>TdT 抗体试剂（免疫组织化学）</t>
  </si>
  <si>
    <t>闽榕械备20180145号</t>
  </si>
  <si>
    <t>国械备20180957号</t>
  </si>
  <si>
    <t>TFE3抗体试剂（免疫组织化学）</t>
  </si>
  <si>
    <t>闽榕械备20180106号</t>
  </si>
  <si>
    <t>苏苏械备20190481号</t>
  </si>
  <si>
    <t>国械备20180955号</t>
  </si>
  <si>
    <t>TFEB（6p21）基因断裂探针试剂（荧光原位杂交法）</t>
  </si>
  <si>
    <t>鄂汉械备20190978号</t>
  </si>
  <si>
    <t>THY抗体试剂（免疫组织化学）</t>
  </si>
  <si>
    <t>闽榕械备20180200号</t>
  </si>
  <si>
    <t>苏苏械备20201078号</t>
  </si>
  <si>
    <t>TIA-1抗体试剂（免疫组织化学）</t>
  </si>
  <si>
    <t>闽榕械备20180048号</t>
  </si>
  <si>
    <t>苏苏械备20180846号</t>
  </si>
  <si>
    <t>TOP2A基因扩增探针检测试剂盒（原位杂交法）</t>
  </si>
  <si>
    <t>鄂汉械备20180032号</t>
  </si>
  <si>
    <t>TPO抗体试剂（免疫组织化学）</t>
  </si>
  <si>
    <t>闽榕械备20180201号</t>
  </si>
  <si>
    <t>苏苏械备20190174号</t>
  </si>
  <si>
    <t>USP6（17p13）基因断裂探针试剂（荧光原位杂交法）</t>
  </si>
  <si>
    <t>鄂汉械备20190982号</t>
  </si>
  <si>
    <t>Vimentin抗体试剂（免疫组织化学）</t>
  </si>
  <si>
    <t>闽榕械备20180133号</t>
  </si>
  <si>
    <t>苏苏械备20180532号</t>
  </si>
  <si>
    <t>国械备20180449号</t>
  </si>
  <si>
    <t>WT1抗体试剂（免疫组织化学）</t>
  </si>
  <si>
    <t>闽榕械备20180165号</t>
  </si>
  <si>
    <t>苏苏械备20180617号</t>
  </si>
  <si>
    <t>国械备20180962号</t>
  </si>
  <si>
    <t>Y染色体微缺失检测试剂盒（PCR-荧光探针法）</t>
  </si>
  <si>
    <t>国械注准20193400489</t>
  </si>
  <si>
    <t>α-、β-地中海贫血基因检测试剂盒（PCR+导流杂交法）</t>
  </si>
  <si>
    <t>国械注准20153401664</t>
  </si>
  <si>
    <t>广州凯普医药科技有限公司</t>
  </si>
  <si>
    <t>β-胶原特殊序列测定试剂盒（化学发光免疫分析法）</t>
  </si>
  <si>
    <t>粤械注准20222401174</t>
  </si>
  <si>
    <t>百日咳杆菌核酸检测试剂盒（PCR-荧光探针法）</t>
  </si>
  <si>
    <t>国械注准20203400152</t>
  </si>
  <si>
    <t>深圳市亿立方生物技术有限公司</t>
  </si>
  <si>
    <t>国械注准20223401564</t>
  </si>
  <si>
    <t>圣湘生物科技股份有限公司</t>
  </si>
  <si>
    <t>鼻病毒核酸检测试剂盒（PCR-荧光探针法）</t>
  </si>
  <si>
    <t>国械注准20223400574</t>
  </si>
  <si>
    <t>表皮生长因子受体抗体试剂（免疫组织化学）</t>
  </si>
  <si>
    <t>闽榕械备20180141号</t>
  </si>
  <si>
    <t>EGFR（表皮生长因子受体）抗体试剂（免疫组织化学）</t>
  </si>
  <si>
    <t>苏苏械备20180924号</t>
  </si>
  <si>
    <t>国械备20181017号</t>
  </si>
  <si>
    <t>丙型肝炎病毒核酸检测试剂盒（PCR-荧光探针法）</t>
  </si>
  <si>
    <t>国械注准20173404156</t>
  </si>
  <si>
    <t>丙型肝炎病毒核酸测定试剂盒（PCR-荧光探针法）</t>
  </si>
  <si>
    <t>国械注准20153402100</t>
  </si>
  <si>
    <t>丙型肝炎病毒基因分型检测试剂盒（PCR-反向点杂交法）</t>
  </si>
  <si>
    <t>国械注准20153402110</t>
  </si>
  <si>
    <t>层粘连蛋白测定试剂盒（化学发光法）</t>
  </si>
  <si>
    <t>粤械注准20152401134</t>
  </si>
  <si>
    <t>肠道病毒71型核酸检测试剂盒（PCR-荧光探针法）</t>
  </si>
  <si>
    <t>国械注准20173400167</t>
  </si>
  <si>
    <t>肠道病毒通用型核酸检测试剂盒（PCR-荧光探针法）</t>
  </si>
  <si>
    <t>国械注准20173400169</t>
  </si>
  <si>
    <t>雌激素受体抗体试剂（免疫组织化学法）</t>
  </si>
  <si>
    <t>国械注准20143402179</t>
  </si>
  <si>
    <t>抗雌激素受体(SP1)兔单克隆抗体试剂(免疫组织化学法)</t>
  </si>
  <si>
    <t>国械注进20173406374</t>
  </si>
  <si>
    <t>促红细胞生成素测定试剂盒(磁微粒化学发光法)</t>
  </si>
  <si>
    <t>粤械注准20212400976</t>
  </si>
  <si>
    <t>促甲状腺激素受体抗体测定试剂盒（磁微粒化学发光法）</t>
  </si>
  <si>
    <t>粤械注准20202401901</t>
  </si>
  <si>
    <t>促肾上腺皮质激素测定试剂盒（化学发光免疫分析法）</t>
  </si>
  <si>
    <t>粤械注准20222401906</t>
  </si>
  <si>
    <t>单纯疱疹病毒Ⅱ型核酸检测试剂盒（PCR-荧光探针法）</t>
  </si>
  <si>
    <t>国械注准20223401235</t>
  </si>
  <si>
    <t>单纯疱疹病毒Ⅰ型（HSV Ⅰ）核酸检测试剂盒（荧光PCR法）</t>
  </si>
  <si>
    <t>国械注准20163400893</t>
  </si>
  <si>
    <t>泰普生物科学（中国）有限公司</t>
  </si>
  <si>
    <t>登革病毒核酸检测试剂盒（PCR-荧光探针法）</t>
  </si>
  <si>
    <t>国械注准20193402010</t>
  </si>
  <si>
    <t>地高辛测定试剂盒（化学发光免疫分析法）</t>
  </si>
  <si>
    <t>粤械注准20232400423</t>
  </si>
  <si>
    <t>曲霉菌属、新型隐球菌及耶氏肺孢子菌核酸检测试剂盒（PCR荧光探针法）</t>
  </si>
  <si>
    <t>国械注准20233400329</t>
  </si>
  <si>
    <t>北京卓诚惠生生物科技股份有限公司</t>
  </si>
  <si>
    <t>肺炎支原体核酸检测试剂盒（PCR-荧光探针法）</t>
  </si>
  <si>
    <t>国械注准20213400418</t>
  </si>
  <si>
    <t>甘胆酸测定试剂盒（化学发光免疫分析法）</t>
  </si>
  <si>
    <t>粤械注准20222401853</t>
  </si>
  <si>
    <t>高危型人乳头瘤病毒核酸检测试剂盒（杂交捕获二代法）</t>
  </si>
  <si>
    <t>国械注进20163404575</t>
  </si>
  <si>
    <t>凯杰/QIAGEN</t>
  </si>
  <si>
    <t>骨钙素测定试剂盒（化学发光免疫分析法）</t>
  </si>
  <si>
    <t>粤械注准20232400778</t>
  </si>
  <si>
    <t>闽厦械备20150079号</t>
  </si>
  <si>
    <t>闽厦械备20160113号</t>
  </si>
  <si>
    <t>闽厦械备20150006号</t>
  </si>
  <si>
    <t>呼吸道合胞病毒核酸检测试剂盒（PCR-荧光探针法）</t>
  </si>
  <si>
    <t>国械注准20173400171</t>
  </si>
  <si>
    <t>环孢霉素测定试剂盒（化学发光免疫分析法）</t>
  </si>
  <si>
    <t>粤械注准20222401442</t>
  </si>
  <si>
    <t>缓冲液(PBS磷酸盐法)</t>
  </si>
  <si>
    <t>闽榕械备20150005号</t>
  </si>
  <si>
    <t>甲型流感病毒核酸检测试剂盒（PCR-荧光探针法）</t>
  </si>
  <si>
    <t>国械注准20173404562</t>
  </si>
  <si>
    <t>甲状腺转录因子-1抗体试剂（免疫组织化学）</t>
  </si>
  <si>
    <t>闽榕械备20180162号</t>
  </si>
  <si>
    <t>甲状腺转录因子-1 （TTF-1）抗体试剂（免疫组织化学）</t>
  </si>
  <si>
    <t>苏苏械备20190307号</t>
  </si>
  <si>
    <t>甲状腺转录因子-1（TTF-1）抗体试剂（免疫组织化学）</t>
  </si>
  <si>
    <t>国械备20190045号</t>
  </si>
  <si>
    <t>胶质纤维酸性蛋白抗体试剂（免疫组织化学）</t>
  </si>
  <si>
    <t>闽榕械备20180179号</t>
  </si>
  <si>
    <t>胶质纤维酸性蛋白（Glial Fibrillary Acidic Protein，GFAP）抗体试剂（免疫组织化学）</t>
  </si>
  <si>
    <t>苏苏械备20190308号</t>
  </si>
  <si>
    <t>国械备20180940号</t>
  </si>
  <si>
    <t>结核分枝杆菌复合群核酸检测试剂盒（PCR-荧光探针法）</t>
  </si>
  <si>
    <t>国械注准20223401618</t>
  </si>
  <si>
    <t>解脲脲原体核酸检测试剂盒（PCR-荧光探针法）</t>
  </si>
  <si>
    <t>国械注准20213400521</t>
  </si>
  <si>
    <t>解脲脲原体核酸检测试剂盒（RNA恒温扩增）</t>
  </si>
  <si>
    <t>国械注准20183401647</t>
  </si>
  <si>
    <t>上海仁度生物科技股份有限公司</t>
  </si>
  <si>
    <t>绝对计数用微球试剂盒Flow-Count Fluorospheres</t>
  </si>
  <si>
    <t>国械注进20173406247</t>
  </si>
  <si>
    <t>柯萨奇病毒A16型核酸检测试剂盒（PCR-荧光探针法）</t>
  </si>
  <si>
    <t>国械注准20173400173</t>
  </si>
  <si>
    <t>可溶性生长刺激表达基因2蛋白检测试剂盒（干式荧光免疫层析法）</t>
  </si>
  <si>
    <t>苏械注准20212401238</t>
  </si>
  <si>
    <t>南京岚煜生物科技有限公司</t>
  </si>
  <si>
    <t>sCD25/sCD40L/sCD130/sTREM-1联合检测试剂盒（流式荧光发光法）</t>
  </si>
  <si>
    <t>赣械注准20222400059</t>
  </si>
  <si>
    <t>淋巴细胞检测试剂盒（流式细胞仪法）Cyto-STAT tetraCHROME CD45-FITC/CD56-RD1/CD19-ECD/CD3-PC5</t>
  </si>
  <si>
    <t>国械注进20173402152</t>
  </si>
  <si>
    <t>淋巴细胞培养基</t>
  </si>
  <si>
    <t>粤穗械备20150158号</t>
  </si>
  <si>
    <t>广州达晖生物技术股份有限公司</t>
  </si>
  <si>
    <t>淋病奈瑟菌核酸检测试剂盒（RNA恒温扩增）</t>
  </si>
  <si>
    <t>国械注准20183401648</t>
  </si>
  <si>
    <t>淋球菌核酸检测试剂盒（PCR-荧光探针法）</t>
  </si>
  <si>
    <t>国械注准20213400737</t>
  </si>
  <si>
    <t>六项呼吸道病毒核酸检测试剂盒（荧光PCR法）</t>
  </si>
  <si>
    <t>国械注准20213400567</t>
  </si>
  <si>
    <t>上海伯杰医疗科技股份有限公司</t>
  </si>
  <si>
    <t>慢性淋巴细胞白血病染色体及基因异常探针检测试剂盒（原位杂交法）</t>
  </si>
  <si>
    <t>鄂汉械备20180037号</t>
  </si>
  <si>
    <t>免疫显色试剂</t>
  </si>
  <si>
    <t>国械备20181785号</t>
  </si>
  <si>
    <t>CD14检测试剂（流式细胞仪法）</t>
  </si>
  <si>
    <t>赣洪械备20220064</t>
  </si>
  <si>
    <t>CD64检测试剂</t>
  </si>
  <si>
    <t>赣洪械备20230063</t>
  </si>
  <si>
    <t>白细胞分化抗原CD45检测试剂盒（流式细胞仪法）</t>
  </si>
  <si>
    <t>赣洪械备20180116号</t>
  </si>
  <si>
    <t>白细胞分化抗原HLA-DR检测试剂盒（流式细胞仪法）</t>
  </si>
  <si>
    <t>赣洪械备20180124号</t>
  </si>
  <si>
    <t>赣九械备20220023</t>
  </si>
  <si>
    <t>CD64检测试剂(流式细胞仪法)</t>
  </si>
  <si>
    <t>赣九械备20230016</t>
  </si>
  <si>
    <t>HLA-DR检测试剂（流式细胞仪法）</t>
  </si>
  <si>
    <t>赣九械备20220022</t>
  </si>
  <si>
    <t>免疫组化抗原修复缓冲液(EDTA法)</t>
  </si>
  <si>
    <t>闽榕械备20150007号</t>
  </si>
  <si>
    <t>免疫组化抗原修复缓冲液（EGTA法）</t>
  </si>
  <si>
    <t>闽榕械备20190045号</t>
  </si>
  <si>
    <t>免疫组化抗原修复缓冲液(粉剂型柠檬酸法)</t>
  </si>
  <si>
    <t>闽榕械备20150006号</t>
  </si>
  <si>
    <t>免疫组化抗原修复缓冲液(柠檬酸法)</t>
  </si>
  <si>
    <t>闽榕械备20150008号</t>
  </si>
  <si>
    <t>免疫组化抗原修复缓冲液(胃酶法)</t>
  </si>
  <si>
    <t>闽榕械备20150009号</t>
  </si>
  <si>
    <t>免疫组化抗原修复缓冲液(胰酶法)</t>
  </si>
  <si>
    <t>闽榕械备20150010号</t>
  </si>
  <si>
    <t>免疫组化抗原修复缓冲液</t>
  </si>
  <si>
    <t>苏苏械备20211370号</t>
  </si>
  <si>
    <t>耐甲氧西林金黄色葡萄球菌耐药性基因检测试剂盒（荧光PCR法）</t>
  </si>
  <si>
    <t>国械注准20163400078</t>
  </si>
  <si>
    <t>宁波基内生物技术有限公司</t>
  </si>
  <si>
    <t>鲍曼不动杆菌耐碳青霉烯类抗生素基因（OXA23）检测试剂盒（荧光PCR法）</t>
  </si>
  <si>
    <t>国械注准20163400076</t>
  </si>
  <si>
    <t>肺炎克雷伯菌及耐碳青霉烯类抗生素基因KPC检测试剂盒(荧光PCR法)</t>
  </si>
  <si>
    <t>国械注准20233400967</t>
  </si>
  <si>
    <t>耐万古霉素肠球菌基因（vanA、vanB）检测试剂盒（荧光PCR法）</t>
  </si>
  <si>
    <t>国械注准20163400077</t>
  </si>
  <si>
    <t>白念珠菌、热带念珠菌、光滑念珠菌核酸检测试剂盒（荧光PCR法）</t>
  </si>
  <si>
    <t>国械注准20203400469</t>
  </si>
  <si>
    <t>杭州缔蓝生物技术有限公司</t>
  </si>
  <si>
    <t>诺如病毒核酸检测试剂盒（PCR-荧光探针法）</t>
  </si>
  <si>
    <t>国械注准20213400573</t>
  </si>
  <si>
    <t>膀胱癌细胞染色体及基因异常探针检测试剂盒（原位杂交法）</t>
  </si>
  <si>
    <t>鄂汉械备20180033号</t>
  </si>
  <si>
    <t>切片封片胶（无苯）</t>
  </si>
  <si>
    <t>京平械备20160023号</t>
  </si>
  <si>
    <t>北京九州柏林生物科技有限公司</t>
  </si>
  <si>
    <t>封片胶</t>
  </si>
  <si>
    <t>粤珠械备20170073号</t>
  </si>
  <si>
    <t>粤深械备20150078号</t>
  </si>
  <si>
    <t>秋水仙素溶液</t>
  </si>
  <si>
    <t>粤穗械备20220066号</t>
  </si>
  <si>
    <t>粤深械备20150079号</t>
  </si>
  <si>
    <t>醛固酮测定试剂盒（磁微粒化学发光法）</t>
  </si>
  <si>
    <t>粤械注准20212400841</t>
  </si>
  <si>
    <t>人HLA-B*5801基因检测试剂盒（荧光PCR法）</t>
  </si>
  <si>
    <t>国械注准20173403073</t>
  </si>
  <si>
    <t>苏州旷远生物分子技术有限公司</t>
  </si>
  <si>
    <t>人MTHFR基因多态性检测试剂盒（荧光PCR法）</t>
  </si>
  <si>
    <t>国械注准20173403239</t>
  </si>
  <si>
    <t>人septin9基因甲基化检测试剂盒（荧光PCR法）</t>
  </si>
  <si>
    <t>国械注准20183400103</t>
  </si>
  <si>
    <t>江苏为真生物医药技术股份有限公司</t>
  </si>
  <si>
    <t>人博卡病毒核酸检测试剂盒（PCR-荧光探针法）</t>
  </si>
  <si>
    <t>国械注准20223400904</t>
  </si>
  <si>
    <t>人巨细胞病毒核酸测定试剂盒（PCR-荧光探针法）</t>
  </si>
  <si>
    <t>国械注准20223401302</t>
  </si>
  <si>
    <t>ALDH2基因多态性检测试剂盒（PCR荧光法）</t>
  </si>
  <si>
    <t>国械注准20183400389</t>
  </si>
  <si>
    <t>珠海赛乐奇生物技术股份有限公司</t>
  </si>
  <si>
    <t>载脂蛋白E（ApoE）基因型检测试剂盒（PCR荧光法）</t>
  </si>
  <si>
    <t>国械注准20183400388</t>
  </si>
  <si>
    <t>人CYP2C19基因分型检测试剂盒（荧光PCR法）</t>
  </si>
  <si>
    <t>国械注准20173401239</t>
  </si>
  <si>
    <t>人CYP2C9与VKORC1基因多态性检测试剂盒（荧光PCR法）</t>
  </si>
  <si>
    <t>国械注准20173403072</t>
  </si>
  <si>
    <t>人类ALK基因融合和ROS1基因融合联合检测试剂盒（荧光PCR法）</t>
  </si>
  <si>
    <t>国械注准20193401827</t>
  </si>
  <si>
    <t>B型脑钠肽（BNP）测定试剂盒（化学发光免疫分析法）</t>
  </si>
  <si>
    <t>粤械注准20152400850</t>
  </si>
  <si>
    <t>深圳迈瑞生物医疗电子股份有限公司</t>
  </si>
  <si>
    <t>丙型肝炎病毒抗体检测试剂盒（化学发光免疫分析法）</t>
  </si>
  <si>
    <t>国械注准20163401517</t>
  </si>
  <si>
    <t>肌钙蛋白I（TnI）测定试剂盒（化学发光免疫分析法）</t>
  </si>
  <si>
    <t>粤械注准20152400844</t>
  </si>
  <si>
    <t>肌红蛋白（MYO）测定试剂盒（化学发光免疫分析法）</t>
  </si>
  <si>
    <t>粤械注准20152400846</t>
  </si>
  <si>
    <t>降钙素原测定试剂盒（化学发光免疫分析法）</t>
  </si>
  <si>
    <t>粤械注准20172401506</t>
  </si>
  <si>
    <t>梅毒螺旋体抗体测定试剂盒（化学发光免疫分析法）</t>
  </si>
  <si>
    <t>国械注准20163400805</t>
  </si>
  <si>
    <t>人类免疫缺陷病毒抗原抗体（HIV）测定试剂盒（化学发光免疫分析法）</t>
  </si>
  <si>
    <t>国械注准20193401787</t>
  </si>
  <si>
    <t>乙型肝炎病毒e抗体(Anti-Hbe)测定试剂盒(化学发光免疫分析法)</t>
  </si>
  <si>
    <t>国械注准20193401765</t>
  </si>
  <si>
    <t>乙型肝炎病毒e抗原(HBeAg)测定试剂盒(化学发光免疫分析法)</t>
  </si>
  <si>
    <t>国械注准20193401762</t>
  </si>
  <si>
    <t>乙型肝炎病毒表面抗体(Anti-HBs)测定试剂盒(化学发光免疫分析法)</t>
  </si>
  <si>
    <t>国械注准20193401565</t>
  </si>
  <si>
    <t>乙型肝炎病毒表面抗原（HBsAg）测定试剂盒（化学发光免疫分析法）</t>
  </si>
  <si>
    <t>国械注准20193401557</t>
  </si>
  <si>
    <t>乙型肝炎病毒核心抗体(Anti-HBc)测定试剂盒(化学发光免疫分析法)</t>
  </si>
  <si>
    <t>国械注准20193401764</t>
  </si>
  <si>
    <t>肌酸激酶同工酶MB（CK-MB）测定试剂盒（化学发光免疫分析法）</t>
  </si>
  <si>
    <t>粤械注准20152400848</t>
  </si>
  <si>
    <t>a-羟丁酸脱氢酶（a-HBDH）测定试剂盒（DGKC法）</t>
  </si>
  <si>
    <t>粤械注准20172400990</t>
  </si>
  <si>
    <t>α—淀粉酶（α—AMY）测定试剂盒（连续检测法）</t>
  </si>
  <si>
    <t>粤械注准20152400321</t>
  </si>
  <si>
    <t>β2—微球蛋白（β2—MG）测定试剂盒（胶乳免疫比浊法）</t>
  </si>
  <si>
    <t>粤械注准20192400300</t>
  </si>
  <si>
    <t>γ-谷氨酰转移酶（γ-GT）测定试剂盒（IFCC法）</t>
  </si>
  <si>
    <t>粤械注准20172400988</t>
  </si>
  <si>
    <t>白蛋白（ALB）测定试剂盒（溴甲酚绿法）</t>
  </si>
  <si>
    <t>粤械注准20172400989</t>
  </si>
  <si>
    <t>丙氨酸氨基转移酶（ALT）测定试剂盒（IFCC法）</t>
  </si>
  <si>
    <t>粤械注准20172400983</t>
  </si>
  <si>
    <t>胆碱酯酶（CHE）测定试剂盒（丁酰硫代胆碱法）</t>
  </si>
  <si>
    <t>粤械注准20182400264</t>
  </si>
  <si>
    <t>低密度脂蛋白胆固醇（LDL-C）测定试剂盒（直接法）</t>
  </si>
  <si>
    <t>粤械注准20172400986</t>
  </si>
  <si>
    <t>二氧化碳（CO2）测定试剂盒（酶法）</t>
  </si>
  <si>
    <t>粤械注准20182400263</t>
  </si>
  <si>
    <t>钙（Ca）测定试剂盒（偶氮胂Ⅲ法）</t>
  </si>
  <si>
    <t>粤械注准20172400987</t>
  </si>
  <si>
    <t>甘油三酯（TG）测定试剂盒（氧化酶法）</t>
  </si>
  <si>
    <t>粤械注准20172400985</t>
  </si>
  <si>
    <t>高密度脂蛋白胆固醇（HDL-C）测定试剂盒（直接法）</t>
  </si>
  <si>
    <t>粤械注准20172400959</t>
  </si>
  <si>
    <t>胱抑素C（CysC）测定试剂盒（胶乳免疫比浊法）</t>
  </si>
  <si>
    <t>粤械注准20192400292</t>
  </si>
  <si>
    <t>肌酸激酶（CK）测定试剂盒（IFCC法）</t>
  </si>
  <si>
    <t>粤械注准20172400981</t>
  </si>
  <si>
    <t>肌酸激酶MB型同工酶（CK-MB）测定试剂盒（免疫抑制法）</t>
  </si>
  <si>
    <t>粤械注准20172400964</t>
  </si>
  <si>
    <t>碱性磷酸酶（ALP）测定试剂盒（AMP缓冲液法）</t>
  </si>
  <si>
    <t>粤械注准20172400965</t>
  </si>
  <si>
    <t>尿素（UREA）测定试剂盒（紫外-谷氨酸脱氢酶法）</t>
  </si>
  <si>
    <t>粤械注准20172400967</t>
  </si>
  <si>
    <t>尿酸（UA）测定试剂盒（尿酸酶—过氧化物酶法）</t>
  </si>
  <si>
    <t>粤械注准20152400324</t>
  </si>
  <si>
    <t>尿微量白蛋白（MALB）测定试剂盒（免疫透射比浊法）</t>
  </si>
  <si>
    <t>粤械注准20152401374</t>
  </si>
  <si>
    <t>葡萄糖（Glu）测定试剂盒（己糖激酶法）</t>
  </si>
  <si>
    <t>粤械注准20172400968</t>
  </si>
  <si>
    <t>乳酸脱氢酶（LDH）测定试剂盒（IFCC法）</t>
  </si>
  <si>
    <t>粤械注准20172400970</t>
  </si>
  <si>
    <t>天门冬氨酸氨基转移酶（AST）测定试剂盒（IFCC法）</t>
  </si>
  <si>
    <t>粤械注准20172400971</t>
  </si>
  <si>
    <t>脂肪酶（LIP）测定试剂盒（酶显色法）</t>
  </si>
  <si>
    <t>粤械注准20182400252</t>
  </si>
  <si>
    <t>直接胆红素（D-bil）测定试剂盒（钒酸盐氧化法）</t>
  </si>
  <si>
    <t>粤械注准20172400974</t>
  </si>
  <si>
    <t>总胆固醇（TC）测定试剂盒（氧化酶法）</t>
  </si>
  <si>
    <t>粤械注准20172400972</t>
  </si>
  <si>
    <t>总胆红素（T-bil）测定试剂盒（钒酸盐氧化法）</t>
  </si>
  <si>
    <t>粤械注准20172400973</t>
  </si>
  <si>
    <t>总蛋白（TP）测定试剂盒（双缩脲法</t>
  </si>
  <si>
    <t>粤械注准20192400798</t>
  </si>
  <si>
    <t>肌酐（CREA）测定试剂盒（肌氨酸氧化酶法）</t>
  </si>
  <si>
    <t>粤械注准20172400960</t>
  </si>
  <si>
    <t>粤深械备20160112号</t>
  </si>
  <si>
    <t>粤深械备20170046号</t>
  </si>
  <si>
    <t>粤深械备20160109号</t>
  </si>
  <si>
    <t>粤深械备20170049号</t>
  </si>
  <si>
    <t>血细胞分析用染色液</t>
  </si>
  <si>
    <t>粤深械备20170048号</t>
  </si>
  <si>
    <t>超敏C反应蛋白（hs-CRP）检测试剂盒（乳胶增强免疫散射比浊法）</t>
  </si>
  <si>
    <t>粤械注准20202401147</t>
  </si>
  <si>
    <t>尿液分析用层流液</t>
  </si>
  <si>
    <t>吉长械备20180151号</t>
  </si>
  <si>
    <t>迪瑞医疗科技股份有限公司</t>
  </si>
  <si>
    <t>尿液分析试纸条</t>
  </si>
  <si>
    <t>吉械注准20172400350</t>
  </si>
  <si>
    <t>B型脑钠肽校准品</t>
  </si>
  <si>
    <t>粤械注准20152400886</t>
  </si>
  <si>
    <t>国械注准20163400804</t>
  </si>
  <si>
    <t>肌钙蛋白I校准品</t>
  </si>
  <si>
    <t>粤械注准20152400883</t>
  </si>
  <si>
    <t>粤械注准20152400884</t>
  </si>
  <si>
    <t>降钙素原校准品</t>
  </si>
  <si>
    <t>粤械注准20172401592</t>
  </si>
  <si>
    <t>国械注准20163401701</t>
  </si>
  <si>
    <t>人类免疫缺陷病毒抗原抗体校准品</t>
  </si>
  <si>
    <t>国械注准20193401566</t>
  </si>
  <si>
    <t>国械注准20193401552</t>
  </si>
  <si>
    <t>国械注准20173401576</t>
  </si>
  <si>
    <t>国械注准20193401562</t>
  </si>
  <si>
    <t>国械注准20193401561</t>
  </si>
  <si>
    <t>国械注准20193401564</t>
  </si>
  <si>
    <t>国械注准20193401567</t>
  </si>
  <si>
    <t>粤械注准20192400128</t>
  </si>
  <si>
    <t>常规生化复合校准品</t>
  </si>
  <si>
    <t>粤械注准20192400232</t>
  </si>
  <si>
    <t>脂类校准品</t>
  </si>
  <si>
    <t>粤械注准20192400287</t>
  </si>
  <si>
    <t>风湿三项（ASO/CRP/RF）复合质控品</t>
  </si>
  <si>
    <t>粤械注准20182400251</t>
  </si>
  <si>
    <t>血细胞分析仪用校准物（光学法）</t>
  </si>
  <si>
    <t>粤械注准20152401279</t>
  </si>
  <si>
    <t>C—反应蛋白(CRP)校准品</t>
  </si>
  <si>
    <t>粤械注准20182400186</t>
  </si>
  <si>
    <t>丙型肝炎病毒抗体质控品</t>
  </si>
  <si>
    <t>国械注准20163400205</t>
  </si>
  <si>
    <t>甲状腺相关自身抗体质控品</t>
  </si>
  <si>
    <t>粤械注准20152400873</t>
  </si>
  <si>
    <t>降钙素原质控品</t>
  </si>
  <si>
    <t>粤械注准20172401593</t>
  </si>
  <si>
    <t>梅毒螺旋体抗体质控品</t>
  </si>
  <si>
    <t>国械注准20163401699</t>
  </si>
  <si>
    <t>人类免疫缺陷病毒抗原抗体质控品（阳性）</t>
  </si>
  <si>
    <t>国械注准20193401563</t>
  </si>
  <si>
    <t>人类免疫缺陷病毒抗原抗体质控品（阴性）</t>
  </si>
  <si>
    <t>国械注准20193401568</t>
  </si>
  <si>
    <t>心肌标志物复合定值质控品</t>
  </si>
  <si>
    <t>粤械注准20152400881</t>
  </si>
  <si>
    <t>乙型肝炎病毒e抗体质控品（阳性）</t>
  </si>
  <si>
    <t>国械注准20173404351</t>
  </si>
  <si>
    <t>乙型肝炎病毒e抗体质控品（阴性）</t>
  </si>
  <si>
    <t>国械注准20173404332</t>
  </si>
  <si>
    <t>乙型肝炎病毒e抗原质控品（阳性）</t>
  </si>
  <si>
    <t>国械注准20173404343</t>
  </si>
  <si>
    <t>乙型肝炎病毒e抗原质控品（阴性）</t>
  </si>
  <si>
    <t>国械注准20173404347</t>
  </si>
  <si>
    <t>乙型肝炎病毒表面抗体质控品（阳性）</t>
  </si>
  <si>
    <t>国械注准20173404341</t>
  </si>
  <si>
    <t>乙型肝炎病毒表面抗体质控品（阴性）</t>
  </si>
  <si>
    <t>国械注准20173404349</t>
  </si>
  <si>
    <t>乙型肝炎病毒表面抗原质控品（阳性）</t>
  </si>
  <si>
    <t>国械注准20173404342</t>
  </si>
  <si>
    <t>乙型肝炎病毒表面抗原质控品（阴性）</t>
  </si>
  <si>
    <t>国械注准20173404344</t>
  </si>
  <si>
    <t>乙型肝炎病毒核心抗体质控品（阳性）</t>
  </si>
  <si>
    <t>国械注准20173404336</t>
  </si>
  <si>
    <t>乙型肝炎病毒核心抗体质控品（阴性）</t>
  </si>
  <si>
    <t>国械注准20173404338</t>
  </si>
  <si>
    <t>β2—微球蛋白（β2—MG）质控品</t>
  </si>
  <si>
    <t>粤械注准20182400250</t>
  </si>
  <si>
    <t>胱抑素C（CysC）质控品</t>
  </si>
  <si>
    <t>粤械注准20182400261</t>
  </si>
  <si>
    <t>尿微量白蛋白质控品</t>
  </si>
  <si>
    <t>粤械注准20152401377</t>
  </si>
  <si>
    <t>血细胞分析仪用质控物（光学法）</t>
  </si>
  <si>
    <t>粤械注准20152401446</t>
  </si>
  <si>
    <t>清洗液 Wash Buffer</t>
  </si>
  <si>
    <t>粤深械备20150252号</t>
  </si>
  <si>
    <t>粤深械备20150244号</t>
  </si>
  <si>
    <t>生化分析仪电解质模块血清测试用定标液（离子选择电极法）</t>
  </si>
  <si>
    <t>粤械注准20172400405</t>
  </si>
  <si>
    <t>生化复合定值质控品</t>
  </si>
  <si>
    <t>粤械注准20152401097</t>
  </si>
  <si>
    <t>粤深械备20150243号</t>
  </si>
  <si>
    <t>粤深械备20160087号</t>
  </si>
  <si>
    <t>尿液干化学分析质控物</t>
  </si>
  <si>
    <t>吉械注准20162400125</t>
  </si>
  <si>
    <t>有形成分分析校准液</t>
  </si>
  <si>
    <t>吉械注准20172400121</t>
  </si>
  <si>
    <t>有形成分分析质控液</t>
  </si>
  <si>
    <t>吉械注准20172400122</t>
  </si>
  <si>
    <t>有形成分分析聚焦液</t>
  </si>
  <si>
    <t>吉械注准20172400120</t>
  </si>
  <si>
    <t>定制式活动义齿</t>
  </si>
  <si>
    <t>粤械注准20152171455</t>
  </si>
  <si>
    <t>深圳市家鸿口腔医疗股份有限公司</t>
  </si>
  <si>
    <t>一次性使用无菌牙龈冲洗</t>
  </si>
  <si>
    <t>鲁械注准20212170792</t>
  </si>
  <si>
    <t>山东新华安得医疗用品有限公司</t>
  </si>
  <si>
    <t>拔髓针</t>
  </si>
  <si>
    <t>粤深械备20140009号</t>
  </si>
  <si>
    <t>深圳市速航科技发展有限公司</t>
  </si>
  <si>
    <t>国械备20151015</t>
  </si>
  <si>
    <t>马尼株式会社 MANI, INC.</t>
  </si>
  <si>
    <t>拔牙钳</t>
  </si>
  <si>
    <t>沪浦械备20160065号</t>
  </si>
  <si>
    <t>上海康桥齿科医械厂</t>
  </si>
  <si>
    <t>粤械注准20172172007</t>
  </si>
  <si>
    <t>深圳康泰健医疗科技股份有限公司</t>
  </si>
  <si>
    <t>定制式正畸矫治器</t>
  </si>
  <si>
    <t>粤械注准20162171525</t>
  </si>
  <si>
    <t>正畸矫治器</t>
  </si>
  <si>
    <t>粤械注准20172170687</t>
  </si>
  <si>
    <t>玻璃离子水门汀</t>
  </si>
  <si>
    <t>国械注准20153170978</t>
  </si>
  <si>
    <t>而至齿科(苏州)有限公司</t>
  </si>
  <si>
    <t>国械注准20153170977</t>
  </si>
  <si>
    <t>国械注准20153170975</t>
  </si>
  <si>
    <t>树脂加强型玻璃离子水门汀</t>
  </si>
  <si>
    <t>国械注进20163170670</t>
  </si>
  <si>
    <t>株式会社 松风</t>
  </si>
  <si>
    <t>国械注进20183170225</t>
  </si>
  <si>
    <t>株式会社松风株式会社 松風</t>
  </si>
  <si>
    <t>国械注进20143175637</t>
  </si>
  <si>
    <t>国械注进20193170267</t>
  </si>
  <si>
    <t>株式会社松風SHOFU INC.</t>
  </si>
  <si>
    <t>定制式固定义齿</t>
  </si>
  <si>
    <t>粤械注准20172170129</t>
  </si>
  <si>
    <t>粤械注准20152171422</t>
  </si>
  <si>
    <t>根管锉</t>
  </si>
  <si>
    <t>粤深械备20140031号</t>
  </si>
  <si>
    <t>超声洁牙机工作尖</t>
  </si>
  <si>
    <t>国械备20191244号</t>
  </si>
  <si>
    <t>法国赛特力公司 SATELEC, A Company of ACTEON Group</t>
  </si>
  <si>
    <t>硬质合金牙科车针</t>
  </si>
  <si>
    <t>浙械注准20172170394</t>
  </si>
  <si>
    <t>宁波信远齿科器械有限公司</t>
  </si>
  <si>
    <t>钨钢车针</t>
  </si>
  <si>
    <t>国械注进20162174859</t>
  </si>
  <si>
    <t>马尼株式会社MANI,INC.</t>
  </si>
  <si>
    <t>持针钳</t>
  </si>
  <si>
    <t>沪浦械备20160148号</t>
  </si>
  <si>
    <t>硬质合金镶片持针钳</t>
  </si>
  <si>
    <t>沪浦械备20150101号</t>
  </si>
  <si>
    <t>唇颊牵开器</t>
  </si>
  <si>
    <t>湘长械备20150063号</t>
  </si>
  <si>
    <t>长沙市天天齿科器材有限公司</t>
  </si>
  <si>
    <t>口腔拉钩</t>
  </si>
  <si>
    <t>浙杭械备20170216号</t>
  </si>
  <si>
    <t>浙江新亚医疗科技股份有限公司</t>
  </si>
  <si>
    <t>牙科抛光条</t>
  </si>
  <si>
    <t>湘长械备20200096号</t>
  </si>
  <si>
    <t>长沙微笑美齿智能科技有限公司</t>
  </si>
  <si>
    <t>牙科用研磨材料</t>
  </si>
  <si>
    <t>国械备20170333号</t>
  </si>
  <si>
    <t>株式会社松风 SHOFU INC.</t>
  </si>
  <si>
    <t>牙科橡胶抛光头</t>
  </si>
  <si>
    <t>沪松械备20200015号</t>
  </si>
  <si>
    <t>上海松风齿科材料有限公司</t>
  </si>
  <si>
    <t>打磨抛光清洁器具</t>
  </si>
  <si>
    <t>国械备20160232号</t>
  </si>
  <si>
    <t>3M美国口腔护理修复产品公司3M ESPE Dental Products</t>
  </si>
  <si>
    <t>牙科高频电刀</t>
  </si>
  <si>
    <t>国械注进20183012474</t>
  </si>
  <si>
    <t>康特威尔登特齿科（美国）有限公司Coltène/Whaledent Inc.</t>
  </si>
  <si>
    <t>丁字形牙挺</t>
  </si>
  <si>
    <t>沪浦械备20160140号</t>
  </si>
  <si>
    <t>医用隔离面罩</t>
  </si>
  <si>
    <t>冀沧械备20180054号</t>
  </si>
  <si>
    <t>黄骅市康田医疗器械有限公司</t>
  </si>
  <si>
    <t>氟防龋健龈脱敏材料</t>
  </si>
  <si>
    <t>桂械注准20172170175</t>
  </si>
  <si>
    <t>牙得安(南宁)生物科技有限公司</t>
  </si>
  <si>
    <t>氟保护剂</t>
  </si>
  <si>
    <t>国械注进20162171828</t>
  </si>
  <si>
    <t>种植体配套用基台及螺丝</t>
  </si>
  <si>
    <t>国械注进20163172245</t>
  </si>
  <si>
    <t>诺贝尔生物公司Nobel Biocare AB</t>
  </si>
  <si>
    <t>牙用输送器</t>
  </si>
  <si>
    <t>粤深械备20160203</t>
  </si>
  <si>
    <t>根管扩大器</t>
  </si>
  <si>
    <t>粤深械备20150036号</t>
  </si>
  <si>
    <t>钢质机用根管器械</t>
  </si>
  <si>
    <t>国械注进20152171636</t>
  </si>
  <si>
    <t>马尼株式会社MANI，INC.</t>
  </si>
  <si>
    <t>个性化基台</t>
  </si>
  <si>
    <t>国械注准20203170795</t>
  </si>
  <si>
    <t>根管充填器</t>
  </si>
  <si>
    <t>沪浦械备20170034号</t>
  </si>
  <si>
    <t>国械备20170726</t>
  </si>
  <si>
    <t>B&amp;L Biotech, Inc.</t>
  </si>
  <si>
    <t>机用根管锉</t>
  </si>
  <si>
    <t>苏械注准20222170069</t>
  </si>
  <si>
    <t>江苏华益壹品医疗科技有限公司</t>
  </si>
  <si>
    <t>国械备20150499</t>
  </si>
  <si>
    <t>马尼株式会社 MANI，INC.</t>
  </si>
  <si>
    <t>EDTA根管润滑凝胶</t>
  </si>
  <si>
    <t>鄂械注准20162172242</t>
  </si>
  <si>
    <t>朗力生物医药(武汉)有限公司</t>
  </si>
  <si>
    <t>EDTA根管润滑液</t>
  </si>
  <si>
    <t>鄂械注准20162172241</t>
  </si>
  <si>
    <t>津械注准20212170026</t>
  </si>
  <si>
    <t>天津中鼎生物医学科技有限公司</t>
  </si>
  <si>
    <t>根管润滑剂</t>
  </si>
  <si>
    <t>国械注进20162173303</t>
  </si>
  <si>
    <t>倍丽康有限公司 Vericom Co. ,Ltd.</t>
  </si>
  <si>
    <t>天然煅烧骨修复材料</t>
  </si>
  <si>
    <t>国械注准20173634049</t>
  </si>
  <si>
    <t>陕西瑞盛生物科技有限公司</t>
  </si>
  <si>
    <t>骨填充材料 Geistlich Bio-Oss</t>
  </si>
  <si>
    <t>国械注进20183461771</t>
  </si>
  <si>
    <t>瑞士盖氏制药有限公司 Geistlich Pharma AG</t>
  </si>
  <si>
    <t>骨填充材料 Geistlich Bio-Oss Collagen</t>
  </si>
  <si>
    <t>国械注进20153170268</t>
  </si>
  <si>
    <t>光固化临时充填树脂</t>
  </si>
  <si>
    <t>国械注进20142176117</t>
  </si>
  <si>
    <t>义获嘉伟瓦登特公司 Ivoclar Vivadent AG</t>
  </si>
  <si>
    <t>牙本质垫底材料</t>
  </si>
  <si>
    <t>国械注进20163175083</t>
  </si>
  <si>
    <t>美国皓齿制品有限公司Ultradent Products, Inc.</t>
  </si>
  <si>
    <t>齿科藻酸盐印模材料</t>
  </si>
  <si>
    <t>津械注准20202170035</t>
  </si>
  <si>
    <t>登士柏牙科(天津)有限公司</t>
  </si>
  <si>
    <t>硅橡胶印模材</t>
  </si>
  <si>
    <t>苏械注准20202171504</t>
  </si>
  <si>
    <t>苏械注准20202171503</t>
  </si>
  <si>
    <t>硅橡胶印模材料</t>
  </si>
  <si>
    <t>国械注进20172176520</t>
  </si>
  <si>
    <t>3M 美国口腔护理修复产品公司3M ESPE Dental Products</t>
  </si>
  <si>
    <t>亲水加聚型硅橡胶印模材料</t>
  </si>
  <si>
    <t>国械注进20192171568</t>
  </si>
  <si>
    <t>3M德国公司3M Deutschland GmbH</t>
  </si>
  <si>
    <t>加聚硅橡胶咬合记录材料</t>
  </si>
  <si>
    <t>国械注进20152173184</t>
  </si>
  <si>
    <t>国械注进20162171290</t>
  </si>
  <si>
    <t>流动树脂</t>
  </si>
  <si>
    <t>国械注进20153170658</t>
  </si>
  <si>
    <t>印模材料口内注射头</t>
  </si>
  <si>
    <t>粤东械备20190008号</t>
  </si>
  <si>
    <t>东莞立港医疗器材有限公司</t>
  </si>
  <si>
    <t>口腔材料注射头</t>
  </si>
  <si>
    <t>冀沧械备20180055</t>
  </si>
  <si>
    <t>纤维根管桩修复系统</t>
  </si>
  <si>
    <t>国械注进20153173183</t>
  </si>
  <si>
    <t>分配头</t>
  </si>
  <si>
    <t>国械备20170898号</t>
  </si>
  <si>
    <t>苏械注准20192170311</t>
  </si>
  <si>
    <t>常州益锐医疗器材有限公司</t>
  </si>
  <si>
    <t>国械注进20192170570</t>
  </si>
  <si>
    <t>迈菲牙科器械控股公司 Maillefer Instruments Holding Sàrl</t>
  </si>
  <si>
    <t>国械注进20182170087</t>
  </si>
  <si>
    <t>迈菲牙科器械控股公司 MAILLEFER INSTRUMENTS HOLDING S.A.R.L.</t>
  </si>
  <si>
    <t>国械注进20192170561</t>
  </si>
  <si>
    <t>迈菲牙科器械控股公司 MAILLEFER INSTRUMENTS HOLDING SARL</t>
  </si>
  <si>
    <t>牙科机用根管锉</t>
  </si>
  <si>
    <t>国械注进20152171646</t>
  </si>
  <si>
    <t>钛及钛合金基台与配件</t>
  </si>
  <si>
    <t>国械注进20163171325</t>
  </si>
  <si>
    <t>DENTSPLY Implants Manufacturing GmbH</t>
  </si>
  <si>
    <t>牙科种植体附件</t>
  </si>
  <si>
    <t>国械注进20153170507</t>
  </si>
  <si>
    <t>金刚砂车针</t>
  </si>
  <si>
    <t>川械注准20192170031</t>
  </si>
  <si>
    <t>成都市萨尼医疗器械有限公司</t>
  </si>
  <si>
    <t>牙科修整用金刚砂车针</t>
  </si>
  <si>
    <t>川蓉械备20180120号</t>
  </si>
  <si>
    <t>国械注进20152172079</t>
  </si>
  <si>
    <t>金冠剪</t>
  </si>
  <si>
    <t>沪浦械备20190209号</t>
  </si>
  <si>
    <t>粘结用聚羧酸盐水门汀</t>
  </si>
  <si>
    <t>国械注准20153170976</t>
  </si>
  <si>
    <t>聚羧酸锌水门汀</t>
  </si>
  <si>
    <t>国械注准20153170981</t>
  </si>
  <si>
    <t>上海荣祥齿科材料有限公司</t>
  </si>
  <si>
    <t>国械注进20153173176</t>
  </si>
  <si>
    <t>登士柏德特瑞有限责任公司 DENTSPLY DeTrey GmbH</t>
  </si>
  <si>
    <t>国械注进20143176068</t>
  </si>
  <si>
    <t>口腔可吸收生物膜</t>
  </si>
  <si>
    <t>国械注准20203170454</t>
  </si>
  <si>
    <t>可吸收生物膜 Geistlich Bio-Gide</t>
  </si>
  <si>
    <t>国械注进20173176317</t>
  </si>
  <si>
    <t>弹性镍钛弓丝</t>
  </si>
  <si>
    <t>粤械注准20172171472</t>
  </si>
  <si>
    <t>铜镍钛正畸丝</t>
  </si>
  <si>
    <t>京械注准20192170669</t>
  </si>
  <si>
    <t>有研医疗器械(北京)有限公司</t>
  </si>
  <si>
    <t>口腔正畸用镍钛器材</t>
  </si>
  <si>
    <t>京械注准20162171058</t>
  </si>
  <si>
    <t>正畸丝</t>
  </si>
  <si>
    <t>国械注进20152171308</t>
  </si>
  <si>
    <t>3M美国口腔护理正畸产品公司3M Unitek Corporation</t>
  </si>
  <si>
    <t>粤械注准20212170261</t>
  </si>
  <si>
    <t>牙科输送器</t>
  </si>
  <si>
    <t>冀沧械备20220048</t>
  </si>
  <si>
    <t>临时冠桥树脂材料</t>
  </si>
  <si>
    <t>国械注进20162174478</t>
  </si>
  <si>
    <t>牙科临时粘固材料</t>
  </si>
  <si>
    <t>国械注进20153173071</t>
  </si>
  <si>
    <t>钛基台</t>
  </si>
  <si>
    <t>国械注进20153173607</t>
  </si>
  <si>
    <t>II类错（牙合）矫治器</t>
  </si>
  <si>
    <t>国械注进20162171829</t>
  </si>
  <si>
    <t>金合金基台与配件</t>
  </si>
  <si>
    <t>国械注进20163171235</t>
  </si>
  <si>
    <t>种植体配套用基台及螺钉</t>
  </si>
  <si>
    <t>国械注进20163170082</t>
  </si>
  <si>
    <t>排龈线</t>
  </si>
  <si>
    <t>国械注进20152172242</t>
  </si>
  <si>
    <t>美国皓齿制品有限公司 Ultradent Products，Inc.</t>
  </si>
  <si>
    <t>抛光杯</t>
  </si>
  <si>
    <t>粤东械备20160010号</t>
  </si>
  <si>
    <t>游离牵引钩</t>
  </si>
  <si>
    <t>浙械注准20162170537</t>
  </si>
  <si>
    <t>杭州西湖生物材料有限公司</t>
  </si>
  <si>
    <t>浙械注准20172171227</t>
  </si>
  <si>
    <t>氢氧化钙根管消毒糊剂</t>
  </si>
  <si>
    <t>京械注准20202170254</t>
  </si>
  <si>
    <t>北京赛濡特口腔医疗器械有限公司</t>
  </si>
  <si>
    <t>氢氧化钙根管消毒剂</t>
  </si>
  <si>
    <t>鄂械注准20162172224</t>
  </si>
  <si>
    <t>氢氧化钙糊剂</t>
  </si>
  <si>
    <t>国械注进20153172564</t>
  </si>
  <si>
    <t>鄂械注准20162172223</t>
  </si>
  <si>
    <t>氢氧化钙临时冠桥粘接剂</t>
  </si>
  <si>
    <t>国械注进20182172079</t>
  </si>
  <si>
    <t>VOCO GmbH 德国沃柯有限公司</t>
  </si>
  <si>
    <t>牙科去冠器</t>
  </si>
  <si>
    <t>沪浦械备20140016号</t>
  </si>
  <si>
    <t>热牙胶充填机</t>
  </si>
  <si>
    <t>国械注进20192171586</t>
  </si>
  <si>
    <t>彼尔生物科技有限公司B&amp;L Biotech, Inc</t>
  </si>
  <si>
    <t>不锈钢预制临时牙冠</t>
  </si>
  <si>
    <t>国械注进20162171070</t>
  </si>
  <si>
    <t>乳牙成形冠套</t>
  </si>
  <si>
    <t>国械备20140092</t>
  </si>
  <si>
    <t>舌侧扣（环、钩）</t>
  </si>
  <si>
    <t>湘械注准20182170164</t>
  </si>
  <si>
    <t>舌侧扣</t>
  </si>
  <si>
    <t>浙械注准20172171222</t>
  </si>
  <si>
    <t>手术剪</t>
  </si>
  <si>
    <t>沪浦械备20150014号</t>
  </si>
  <si>
    <t>自粘接树脂水门汀</t>
  </si>
  <si>
    <t>国械注进20163171289</t>
  </si>
  <si>
    <t>树脂水门汀</t>
  </si>
  <si>
    <t>国械注进20153171314</t>
  </si>
  <si>
    <t>水门汀充填器</t>
  </si>
  <si>
    <t>沪浦械备20170004号</t>
  </si>
  <si>
    <t>修复体酸蚀预处理剂</t>
  </si>
  <si>
    <t>国械注进20182170446</t>
  </si>
  <si>
    <t>酸蚀剂</t>
  </si>
  <si>
    <t>国械注进20172176935</t>
  </si>
  <si>
    <t>剔挖器</t>
  </si>
  <si>
    <t>沪浦械备20170014号</t>
  </si>
  <si>
    <t>湘长械备20140014号</t>
  </si>
  <si>
    <t>国械备20151114</t>
  </si>
  <si>
    <t>安萨医疗器械股份有限公司 ASA DENTAL S.p.A.</t>
  </si>
  <si>
    <t>替代体</t>
  </si>
  <si>
    <t>粤深械备20180549号</t>
  </si>
  <si>
    <t>国械备20181219号</t>
  </si>
  <si>
    <t>光固化复合树脂</t>
  </si>
  <si>
    <t>国械注进20193170355</t>
  </si>
  <si>
    <t>通用树脂</t>
  </si>
  <si>
    <t>国械注进20163172246</t>
  </si>
  <si>
    <t>国械注进20153172369</t>
  </si>
  <si>
    <t>国械注进20153171134</t>
  </si>
  <si>
    <t>国械注进20153170485</t>
  </si>
  <si>
    <t>通用粘接系统</t>
  </si>
  <si>
    <t>国械注进20143176221</t>
  </si>
  <si>
    <t>牙科树脂粘结剂</t>
  </si>
  <si>
    <t>国械注进20163172248</t>
  </si>
  <si>
    <t>位置定位器</t>
  </si>
  <si>
    <t>粤深械备20180195号</t>
  </si>
  <si>
    <t>口腔科手术器械</t>
  </si>
  <si>
    <t>国械备20181708号</t>
  </si>
  <si>
    <t>位置定位器 Positioner</t>
  </si>
  <si>
    <t>国械备20170701号</t>
  </si>
  <si>
    <t>国械备20161880号</t>
  </si>
  <si>
    <t>牙科种植定位器 Dental implant positioner</t>
  </si>
  <si>
    <t>国械备20161713号</t>
  </si>
  <si>
    <t>国械备20160960号</t>
  </si>
  <si>
    <t>窝沟封闭剂</t>
  </si>
  <si>
    <t>鄂械注准20122171742</t>
  </si>
  <si>
    <t>武汉高登齿科材料有限公司</t>
  </si>
  <si>
    <t>国械注进20172170158</t>
  </si>
  <si>
    <t>牙科吸潮纸尖</t>
  </si>
  <si>
    <t>京昌械备20210086号</t>
  </si>
  <si>
    <t>北京达雅鼎医疗器械有限公司</t>
  </si>
  <si>
    <t>吸潮纸尖</t>
  </si>
  <si>
    <t>津械备20160055号</t>
  </si>
  <si>
    <t>天津加发医疗器械有限公司</t>
  </si>
  <si>
    <t>吸唾管</t>
  </si>
  <si>
    <t>粤东械备20160032号</t>
  </si>
  <si>
    <t>冀沧械备20160008</t>
  </si>
  <si>
    <t>橡皮障</t>
  </si>
  <si>
    <t>国械备20220240</t>
  </si>
  <si>
    <t>瑞士康特 Dent4You AG</t>
  </si>
  <si>
    <t>橡皮障支架</t>
  </si>
  <si>
    <t>国械备20160478</t>
  </si>
  <si>
    <t>橡皮障夹钳</t>
  </si>
  <si>
    <t>国械备20160376</t>
  </si>
  <si>
    <t>橡皮障打孔器</t>
  </si>
  <si>
    <t>国械备20160375</t>
  </si>
  <si>
    <t>橡皮障夹</t>
  </si>
  <si>
    <t>国械备20151720</t>
  </si>
  <si>
    <t>楔子</t>
  </si>
  <si>
    <t>冀沧械备20160009</t>
  </si>
  <si>
    <t>齿科抛光膏</t>
  </si>
  <si>
    <t>国械注进20232170189</t>
  </si>
  <si>
    <t>义获嘉伟瓦登特公司Ivoclar Vivadent AG</t>
  </si>
  <si>
    <t>牙根尖挺</t>
  </si>
  <si>
    <t>沪浦械备20170010号</t>
  </si>
  <si>
    <t>牙挺</t>
  </si>
  <si>
    <t>湘长械备20170202号</t>
  </si>
  <si>
    <t>牙骨锤</t>
  </si>
  <si>
    <t>沪浦械备20160068号</t>
  </si>
  <si>
    <t>牙刮匙</t>
  </si>
  <si>
    <t>沪浦械备20170015号</t>
  </si>
  <si>
    <t>牙根管塞尖</t>
  </si>
  <si>
    <t>国械注准20163171121</t>
  </si>
  <si>
    <t>牙胶尖</t>
  </si>
  <si>
    <t>国械注准20193171678</t>
  </si>
  <si>
    <t>天津达雅鼎医疗器械有限公司</t>
  </si>
  <si>
    <t>国械注进20193171569</t>
  </si>
  <si>
    <t>舒尔齿科有限公司 SURE DENT CORPORATION</t>
  </si>
  <si>
    <t>成形片</t>
  </si>
  <si>
    <t>冀沧械备20160005</t>
  </si>
  <si>
    <t>牙科成形片及配套工具</t>
  </si>
  <si>
    <t>国械备20152003</t>
  </si>
  <si>
    <t>登士柏酷科 DENTSPLY Caulk</t>
  </si>
  <si>
    <t>牙科基托蜡</t>
  </si>
  <si>
    <t>冀沧械备20160048</t>
  </si>
  <si>
    <t>活动义齿印模材料</t>
  </si>
  <si>
    <t>国械注进20142176081</t>
  </si>
  <si>
    <t>而至株式会社株式会社ジーシー</t>
  </si>
  <si>
    <t>牙科石膏</t>
  </si>
  <si>
    <t>鄂荆械备20150001号</t>
  </si>
  <si>
    <t>荆门资生堂石膏工业有限公司</t>
  </si>
  <si>
    <t>沪宝械备20230004</t>
  </si>
  <si>
    <t>上海迪繁贸易有限公司</t>
  </si>
  <si>
    <t>国械备20181089号</t>
  </si>
  <si>
    <t>而至株式会社 株式会社ジーシー</t>
  </si>
  <si>
    <t>种植体扫描体</t>
  </si>
  <si>
    <t>粤深械备20180194号</t>
  </si>
  <si>
    <t>沪浦械备20160046号</t>
  </si>
  <si>
    <t>牙用锉</t>
  </si>
  <si>
    <t>国械备20170214号</t>
  </si>
  <si>
    <t>牙用分离器</t>
  </si>
  <si>
    <t>沪浦械备20160100号</t>
  </si>
  <si>
    <t>牙科用镊</t>
  </si>
  <si>
    <t>沪浦械备20160110号</t>
  </si>
  <si>
    <t>医用镊</t>
  </si>
  <si>
    <t>沪浦械备20150106号</t>
  </si>
  <si>
    <t>牙科镊</t>
  </si>
  <si>
    <t>国械备20161548号</t>
  </si>
  <si>
    <t>牙釉质粘合树脂</t>
  </si>
  <si>
    <t>浙械注准20162171003</t>
  </si>
  <si>
    <t>研光器</t>
  </si>
  <si>
    <t>国械备20170118号</t>
  </si>
  <si>
    <t>科尔公司 Kerr Corporation</t>
  </si>
  <si>
    <t>国械备20170116号</t>
  </si>
  <si>
    <t>国械备20170103号</t>
  </si>
  <si>
    <t>国械备20161935号</t>
  </si>
  <si>
    <t>国械备20161043号</t>
  </si>
  <si>
    <t>齿科氧化锌丁香酚水门汀</t>
  </si>
  <si>
    <t>国械注准20173174687</t>
  </si>
  <si>
    <t>咬合纸</t>
  </si>
  <si>
    <t>沪青械备20150043号</t>
  </si>
  <si>
    <t>冀石械备20200221号</t>
  </si>
  <si>
    <t>石家庄中皓康医疗器械有限公司</t>
  </si>
  <si>
    <t>国械备20150461</t>
  </si>
  <si>
    <t>宝诗公司 Dr. Jean Bausch GmbH &amp; Co. KG</t>
  </si>
  <si>
    <t>牙科开口器</t>
  </si>
  <si>
    <t>冀沧械备20150010</t>
  </si>
  <si>
    <t>口腔开口器</t>
  </si>
  <si>
    <t>浙杭械备20170217号</t>
  </si>
  <si>
    <t>国械备20170579号</t>
  </si>
  <si>
    <t>国械备20151555号</t>
  </si>
  <si>
    <t>一次性口腔器械盒</t>
  </si>
  <si>
    <t>冀辛械备20170001</t>
  </si>
  <si>
    <t>石家庄瑞康医疗器械有限公司</t>
  </si>
  <si>
    <t>一次性使用口腔器械盒</t>
  </si>
  <si>
    <t>冀械注准20212170702</t>
  </si>
  <si>
    <t>石家庄鑫尔乐医疗器械有限公司</t>
  </si>
  <si>
    <t>一次性使用口腔涂药棒</t>
  </si>
  <si>
    <t>粤东械备20150057号</t>
  </si>
  <si>
    <t>东莞佳特医疗器材有限公司</t>
  </si>
  <si>
    <t>牙科抛光刷</t>
  </si>
  <si>
    <t>粤东械备20180022号</t>
  </si>
  <si>
    <t>粤东械备20160012号</t>
  </si>
  <si>
    <t>国械备20171017号</t>
  </si>
  <si>
    <t>EURONDA SPA 优尔达股份有限公司</t>
  </si>
  <si>
    <t>牙科修复体粘接棒</t>
  </si>
  <si>
    <t>冀沧械备20220013</t>
  </si>
  <si>
    <t>医用检查手套</t>
  </si>
  <si>
    <t>粤东械备20140010号</t>
  </si>
  <si>
    <t>东莞市三源塑料制品有限公司</t>
  </si>
  <si>
    <t>国械备20190299号</t>
  </si>
  <si>
    <t>麦迪康（马来西亚）公司 A R MEDICOM (M) SDN BHD</t>
  </si>
  <si>
    <t>而至快速自凝基托树脂</t>
  </si>
  <si>
    <t>国械注进20173170410</t>
  </si>
  <si>
    <t>而至陶齿工业株式会社株式会社ジーシーデンタルプロダクツ</t>
  </si>
  <si>
    <t>银汞合金充填器</t>
  </si>
  <si>
    <t>沪浦械备20170002号</t>
  </si>
  <si>
    <t>汞合金输送器</t>
  </si>
  <si>
    <t>沪浦械备20140004号</t>
  </si>
  <si>
    <t>国械注进20192171535</t>
  </si>
  <si>
    <t>彼尔生物科技有限公司 B&amp;L Biotech,Inc</t>
  </si>
  <si>
    <t>转移帽 Pick-up</t>
  </si>
  <si>
    <t>国械备20160991号</t>
  </si>
  <si>
    <t>国械备20160649号</t>
  </si>
  <si>
    <t>印模帽</t>
  </si>
  <si>
    <t>国械备20160363号</t>
  </si>
  <si>
    <t>诺贝尔生物公司 Nobel Biocare AB</t>
  </si>
  <si>
    <t>牙科种植体系统</t>
  </si>
  <si>
    <t>国械注进20163171324</t>
  </si>
  <si>
    <t>直接基台愈合帽</t>
  </si>
  <si>
    <t>国械注进20162171192</t>
  </si>
  <si>
    <t>暂时填充材料暫時填充材料</t>
  </si>
  <si>
    <t>国械注许20152170119</t>
  </si>
  <si>
    <t>东权国际有限公司</t>
  </si>
  <si>
    <t>树脂粘合剂套装</t>
  </si>
  <si>
    <t>国械注进20163172705</t>
  </si>
  <si>
    <t>双固化树脂粘接材料</t>
  </si>
  <si>
    <t>国械注进20163170735</t>
  </si>
  <si>
    <t>牙本质牙釉质粘接剂</t>
  </si>
  <si>
    <t>国械注进20153172393</t>
  </si>
  <si>
    <t>国械注进20153170943</t>
  </si>
  <si>
    <t>正畸带环颊面管</t>
  </si>
  <si>
    <t>浙械注准20192170234</t>
  </si>
  <si>
    <t>正畸带环</t>
  </si>
  <si>
    <t>浙械注准20172171225</t>
  </si>
  <si>
    <t>正畸颊面管</t>
  </si>
  <si>
    <t>浙械注准20172171234</t>
  </si>
  <si>
    <t>正畸钳</t>
  </si>
  <si>
    <t>沪浦械备20160067号</t>
  </si>
  <si>
    <t>湘长械备20160229号</t>
  </si>
  <si>
    <t>国械备20150219</t>
  </si>
  <si>
    <t>3M美国口腔护理正畸产品公司 3M Unitek Corporation</t>
  </si>
  <si>
    <t>正畸弹力圈</t>
  </si>
  <si>
    <t>浙械注准20162170099</t>
  </si>
  <si>
    <t>金华市创新医疗器械科技有限公司</t>
  </si>
  <si>
    <t>正畸橡皮圈</t>
  </si>
  <si>
    <t>国械注进20162634128</t>
  </si>
  <si>
    <t>奥美科公司Ormco Corporation</t>
  </si>
  <si>
    <t>正畸托槽</t>
  </si>
  <si>
    <t>京械注准20152171274</t>
  </si>
  <si>
    <t>浙械注准20172171235</t>
  </si>
  <si>
    <t>陶瓷托槽</t>
  </si>
  <si>
    <t>浙械注准20152170541</t>
  </si>
  <si>
    <t>陶瓷自锁托槽</t>
  </si>
  <si>
    <t>国械注进20232170084</t>
  </si>
  <si>
    <t>国械注进20182172301</t>
  </si>
  <si>
    <t>非金属正畸托槽</t>
  </si>
  <si>
    <t>国械注进20172176357</t>
  </si>
  <si>
    <t>自锁金属正畸托槽</t>
  </si>
  <si>
    <t>国械注进20162173255</t>
  </si>
  <si>
    <t>粘结剂预置陶瓷托槽</t>
  </si>
  <si>
    <t>国械注进20152171518</t>
  </si>
  <si>
    <t>金属正畸托槽</t>
  </si>
  <si>
    <t>国械注进20152170713</t>
  </si>
  <si>
    <t>国械注进20152170712</t>
  </si>
  <si>
    <t>国械注进20142174830</t>
  </si>
  <si>
    <t>预处理剂</t>
  </si>
  <si>
    <t>国械注进20172170924</t>
  </si>
  <si>
    <t>齿面处理剂</t>
  </si>
  <si>
    <t>国械注进20152172745</t>
  </si>
  <si>
    <t>光固化正畸粘接剂</t>
  </si>
  <si>
    <t>国械注进20162174873</t>
  </si>
  <si>
    <t>自粘接树脂粘固剂</t>
  </si>
  <si>
    <t>国械注进20153171151</t>
  </si>
  <si>
    <t>骨折固定夹板</t>
  </si>
  <si>
    <t>冀衡械备
20160001 号</t>
  </si>
  <si>
    <t>衡水旭康医疗器械有限公司</t>
  </si>
  <si>
    <t>一次性吸引管</t>
  </si>
  <si>
    <t>苏泰械备20170066号</t>
  </si>
  <si>
    <t>江苏科创医疗用品有限公司</t>
  </si>
  <si>
    <t>一次性使用吸引连接管</t>
  </si>
  <si>
    <t>苏械注准20182141202</t>
  </si>
  <si>
    <t>苏州安密医疗器械有限公司</t>
  </si>
  <si>
    <t>吸收性明胶海绵</t>
  </si>
  <si>
    <t>国械注准20153141505</t>
  </si>
  <si>
    <t>金陵药业股份有限公司南京金陵制药厂</t>
  </si>
  <si>
    <t>医用固定带</t>
  </si>
  <si>
    <t>冀衡械备2015G008号</t>
  </si>
  <si>
    <t>粘胶型石膏绷带</t>
  </si>
  <si>
    <t>浙湖械备20150072号</t>
  </si>
  <si>
    <t>安吉宏德医疗用品有限公司</t>
  </si>
  <si>
    <t>冀衡械备
20160002 号</t>
  </si>
  <si>
    <t>医用高分子夹板</t>
  </si>
  <si>
    <t>粤禅械备20150018号</t>
  </si>
  <si>
    <t>佛山市康鸿科技有限公司</t>
  </si>
  <si>
    <t>粤江械备20190023号</t>
  </si>
  <si>
    <t>江门泓一生物医疗科技有限公司</t>
  </si>
  <si>
    <t>医用外固定支具</t>
  </si>
  <si>
    <t>冀衡械备2015G009号</t>
  </si>
  <si>
    <t>D-二聚体检测试剂盒（量子点荧光免疫法）</t>
  </si>
  <si>
    <t>苏械注准 20182401264</t>
  </si>
  <si>
    <t>一次性血氧传感器</t>
  </si>
  <si>
    <t>粤械注准20142070101</t>
  </si>
  <si>
    <t>呼吸湿化治疗仪管路套件</t>
  </si>
  <si>
    <t>粤械注准20212081334</t>
  </si>
  <si>
    <t>斯莱达医疗用品（惠州）有限公司</t>
  </si>
  <si>
    <t>一次性使用呼吸机管路</t>
  </si>
  <si>
    <t>粤械注准20152081317</t>
  </si>
  <si>
    <t>一次性使用有创压力传感器</t>
  </si>
  <si>
    <t>国械注准20173070086</t>
  </si>
  <si>
    <t>深圳安特医疗股份有限公司</t>
  </si>
  <si>
    <t>血液滤过器</t>
  </si>
  <si>
    <t>国械注进20213100215</t>
  </si>
  <si>
    <t>日机装比利时有限公司</t>
  </si>
  <si>
    <t>血液过滤管路及附件</t>
  </si>
  <si>
    <t>国械注进20163102349</t>
  </si>
  <si>
    <t>海默医疗股份有限公司HAEMOTRONIC S.p.A.</t>
  </si>
  <si>
    <t>血液滤过管路</t>
  </si>
  <si>
    <t>国械注进20203100205</t>
  </si>
  <si>
    <t>血液过滤管路</t>
  </si>
  <si>
    <t>国械注进20163102348</t>
  </si>
  <si>
    <t>一次性使用精密尿袋</t>
  </si>
  <si>
    <t>苏械注准20172142405</t>
  </si>
  <si>
    <t>美昕医疗器械(昆山)有限公司</t>
  </si>
  <si>
    <t>正压面罩</t>
  </si>
  <si>
    <t>浙械注准20172080187</t>
  </si>
  <si>
    <t>宁波圣宇瑞医疗器械有限公司</t>
  </si>
  <si>
    <t>一次性压力传感器</t>
  </si>
  <si>
    <t>国械注进20163072743</t>
  </si>
  <si>
    <t>爱德华兹生命科学有限责任公司</t>
  </si>
  <si>
    <t>一次性使用脉搏血氧饱和度传感器</t>
  </si>
  <si>
    <t>粤械注准20222071547</t>
  </si>
  <si>
    <t>深圳市金成锐医疗科技有限公司</t>
  </si>
  <si>
    <t>一次性脉搏血氧饱和度传感器</t>
  </si>
  <si>
    <t>浙械注准20162070053</t>
  </si>
  <si>
    <t>浙江苏嘉医疗器械股份有限公司</t>
  </si>
  <si>
    <t>国械注准20163070010</t>
  </si>
  <si>
    <t>广东百合医疗科技股份有限公司</t>
  </si>
  <si>
    <t>一次性使用有创血压传感器</t>
  </si>
  <si>
    <t>国械注准20233071410</t>
  </si>
  <si>
    <t>北京天地和协科技有限公司</t>
  </si>
  <si>
    <t>一次性使用血液透析滤过器及配套管路</t>
  </si>
  <si>
    <t>国械注进20163101045</t>
  </si>
  <si>
    <t>金宝实业公司 Gambro Industries</t>
  </si>
  <si>
    <t>国械注进20163100675</t>
  </si>
  <si>
    <t>国械注准20233070096</t>
  </si>
  <si>
    <t>深圳市惠心诺科技有限公司</t>
  </si>
  <si>
    <t>一次性使用血压传感器</t>
  </si>
  <si>
    <t>国械注准20153072330</t>
  </si>
  <si>
    <t>一次性使用引流导管及附件</t>
  </si>
  <si>
    <t>国械注准20223140989</t>
  </si>
  <si>
    <t>一次性使用胃肠营养输送器</t>
  </si>
  <si>
    <t>粤械注准20192141142</t>
  </si>
  <si>
    <t>深圳麦科田生命科学有限公司</t>
  </si>
  <si>
    <t>一次性使用脑电传感器</t>
  </si>
  <si>
    <t>浙械注准20152070544</t>
  </si>
  <si>
    <t>浙江一洋医疗科技有限公司</t>
  </si>
  <si>
    <t>一次性使用呼吸机回路套装</t>
  </si>
  <si>
    <t>粤械注准20192080527</t>
  </si>
  <si>
    <t>一次性使用密闭式吸痰管</t>
  </si>
  <si>
    <t>浙械注准20222080337</t>
  </si>
  <si>
    <t>宁波华坤医疗器械有限公司</t>
  </si>
  <si>
    <t>一次性密闭式吸痰导管</t>
  </si>
  <si>
    <t>豫械注准20202082114</t>
  </si>
  <si>
    <t>河南驼人贝斯特医疗器械有限公司</t>
  </si>
  <si>
    <t>一次性使用封闭式吸痰管</t>
  </si>
  <si>
    <t>国械注进20162082771</t>
  </si>
  <si>
    <t>英特赛克有限公司</t>
  </si>
  <si>
    <t>一次性使用动脉留置针</t>
  </si>
  <si>
    <t>国械注准20223141644</t>
  </si>
  <si>
    <t>国械注准20213140396</t>
  </si>
  <si>
    <t>一次性使用鼻胃管</t>
  </si>
  <si>
    <t>苏械注准20192141313</t>
  </si>
  <si>
    <t>江苏伟康洁婧医疗
器械股份有限公司</t>
  </si>
  <si>
    <t>一次性使用鼻胃肠管</t>
  </si>
  <si>
    <t>粤械注准20202141531</t>
  </si>
  <si>
    <t>深圳市凯思特医疗科技股份有限公司</t>
  </si>
  <si>
    <t>三腔胃管</t>
  </si>
  <si>
    <t>浙械注准20192140302</t>
  </si>
  <si>
    <t>浙江曙光科技有限公司</t>
  </si>
  <si>
    <t>浙械注准20192140469</t>
  </si>
  <si>
    <t>一次性使用加热呼吸管路</t>
  </si>
  <si>
    <t>浙械注准20232081904</t>
  </si>
  <si>
    <t>一次性呼吸管路</t>
  </si>
  <si>
    <t>国械注进20152083810</t>
  </si>
  <si>
    <t>费雪派克医疗保健有限公司</t>
  </si>
  <si>
    <t>血液滤过体外循环血路</t>
  </si>
  <si>
    <t>国械注进20173101867</t>
  </si>
  <si>
    <t>浪华橡胶工业株式会社</t>
  </si>
  <si>
    <t>血液净化用回路</t>
  </si>
  <si>
    <t>国械注进20173101866</t>
  </si>
  <si>
    <t>血气测定试剂盒（电极法）</t>
  </si>
  <si>
    <t>鄂械注准20192402785</t>
  </si>
  <si>
    <t>武汉明德生物科技股份有限公司</t>
  </si>
  <si>
    <t>血浆分离器与管路配套</t>
  </si>
  <si>
    <t>国械注进20153103778</t>
  </si>
  <si>
    <t>选择性血浆成份吸附器</t>
  </si>
  <si>
    <t>国械注进20163102242</t>
  </si>
  <si>
    <t>旭化成医疗株式会社</t>
  </si>
  <si>
    <t>国械注进20193102205</t>
  </si>
  <si>
    <t>国械注进20153101701</t>
  </si>
  <si>
    <t>心排量及压力监测传感器</t>
  </si>
  <si>
    <t>国械注进20163070781</t>
  </si>
  <si>
    <t>细胞因子吸附柱</t>
  </si>
  <si>
    <t>国械注准20213100542</t>
  </si>
  <si>
    <t>健帆生物科技集团股份有限公司</t>
  </si>
  <si>
    <t>吸痰式气管切开插管及配件</t>
  </si>
  <si>
    <t>国械注进20162084874</t>
  </si>
  <si>
    <t>史密斯医疗ASD有限公司</t>
  </si>
  <si>
    <t>一次性使用气管插管</t>
  </si>
  <si>
    <t>粤械注准20212080733</t>
  </si>
  <si>
    <t>深圳因赛德思医疗科技有限公司</t>
  </si>
  <si>
    <t>吸痰式气管插管</t>
  </si>
  <si>
    <t>国械注进20172080397</t>
  </si>
  <si>
    <t>体外循环套包</t>
  </si>
  <si>
    <t>国械注进20173106132</t>
  </si>
  <si>
    <t>迈柯唯心肺医疗有限责任公司</t>
  </si>
  <si>
    <t>体外循环插管及穿刺附件</t>
  </si>
  <si>
    <t>国械注进20183101652</t>
  </si>
  <si>
    <t>热稀释导管包及压力监测套装</t>
  </si>
  <si>
    <t>国械注进20153074009</t>
  </si>
  <si>
    <t>浦讯医疗系统有限公司</t>
  </si>
  <si>
    <t>漂浮导管</t>
  </si>
  <si>
    <t>国械注进20163074711</t>
  </si>
  <si>
    <t>爱德华（上海）医疗用品有限公司</t>
  </si>
  <si>
    <t>膜型血浆分离器</t>
  </si>
  <si>
    <t>国械注进20193102365</t>
  </si>
  <si>
    <t>膜型血浆成分分离器</t>
  </si>
  <si>
    <t>国械注进20183101893</t>
  </si>
  <si>
    <t>一次性使用无菌血液透析用中心静脉导管</t>
  </si>
  <si>
    <t>国械注准20153101563</t>
  </si>
  <si>
    <t>留置导管</t>
  </si>
  <si>
    <t>国械注进20153103163</t>
  </si>
  <si>
    <t>金宝导管科技公司（黑兴根） Gambro Kathetertechnik Hechingen</t>
  </si>
  <si>
    <t>鼻氧管</t>
  </si>
  <si>
    <t>粤惠械备20190035号</t>
  </si>
  <si>
    <t>呼吸湿化治疗仪-气管切管接头/加热呼吸管路套装/鼻塞导管</t>
  </si>
  <si>
    <t>国械注进20172086326</t>
  </si>
  <si>
    <t>一次性使用加热呼吸回路及附件</t>
  </si>
  <si>
    <t>豫械注准20222080436</t>
  </si>
  <si>
    <t>河南驼人医疗器械集团有限公司</t>
  </si>
  <si>
    <t>呼吸麻醉管路及配件</t>
  </si>
  <si>
    <t>国械注进20142084833</t>
  </si>
  <si>
    <t>一次性使用密闭吸痰管</t>
  </si>
  <si>
    <t>粤械注准20172080655</t>
  </si>
  <si>
    <t>深圳市瑞德医疗科技有限公司</t>
  </si>
  <si>
    <t>封闭式吸痰管</t>
  </si>
  <si>
    <t>国械注许20172080028</t>
  </si>
  <si>
    <t>太平洋医材股份有限公司太平洋醫材股份有限公司</t>
  </si>
  <si>
    <t>冲吸式口护吸痰管</t>
  </si>
  <si>
    <t>粤械注准20222080664</t>
  </si>
  <si>
    <t>粤械注准20172081854</t>
  </si>
  <si>
    <t>广州维力医疗器械股份有限公司</t>
  </si>
  <si>
    <t>一次性使用吸痰管</t>
  </si>
  <si>
    <t>粤械注准20172080654</t>
  </si>
  <si>
    <t>气管切开插管套件</t>
  </si>
  <si>
    <t>粤械注准20152080518</t>
  </si>
  <si>
    <t>呼吸面罩</t>
  </si>
  <si>
    <t>国械注进20182082571</t>
  </si>
  <si>
    <t>面罩</t>
  </si>
  <si>
    <t>粤械注准20142560298</t>
  </si>
  <si>
    <t>伟康医疗产品(深圳)有限公司</t>
  </si>
  <si>
    <t>呼吸回路</t>
  </si>
  <si>
    <t>粤械注准20152080922</t>
  </si>
  <si>
    <t>东莞永胜医疗制品有限公司</t>
  </si>
  <si>
    <t>浙杭械备20150256号</t>
  </si>
  <si>
    <t>杭州京泠医疗器械有限公司</t>
  </si>
  <si>
    <t>一次性使用呼吸回路套装+加温呼吸管路</t>
  </si>
  <si>
    <t>湘械注准20172080310</t>
  </si>
  <si>
    <t>湖南明康中锦医疗科技股份有限公司</t>
  </si>
  <si>
    <t>一次性使用鼻氧管</t>
  </si>
  <si>
    <t>湘械注准20202080486</t>
  </si>
  <si>
    <t>粤械注准20152080913</t>
  </si>
  <si>
    <t>雾化面罩</t>
  </si>
  <si>
    <t>苏苏械备20210933号</t>
  </si>
  <si>
    <t>纳库仑一氧化氮检测器</t>
  </si>
  <si>
    <t>苏械注准20182070816</t>
  </si>
  <si>
    <t>无锡市尚沃医疗电子股份有限公司</t>
  </si>
  <si>
    <t>一次性使用呼吸过滤器</t>
  </si>
  <si>
    <t>赣械注准20162080227</t>
  </si>
  <si>
    <t>江西晶康宇医疗科技有限公司</t>
  </si>
  <si>
    <t>苏械注准
20162660120</t>
  </si>
  <si>
    <t>一次性使用无菌吸痰管</t>
  </si>
  <si>
    <t>粤械注准20172081610</t>
  </si>
  <si>
    <t>湛江市事达实业有限公司</t>
  </si>
  <si>
    <t>一次性使用吸痰包</t>
  </si>
  <si>
    <t>苏械注准20182081262</t>
  </si>
  <si>
    <t>江苏邦盛振业医疗器械有限公司</t>
  </si>
  <si>
    <t>一次性无菌留置引流导管</t>
  </si>
  <si>
    <t>粤械注准20192140551</t>
  </si>
  <si>
    <t>广州市凌捷医疗器械有限公司</t>
  </si>
  <si>
    <t>一次性无菌留置引流导管及辅助装置</t>
  </si>
  <si>
    <t>粤械注准20222141071</t>
  </si>
  <si>
    <t>一次性使用胸腔引流瓶</t>
  </si>
  <si>
    <t>苏械注准20172141073</t>
  </si>
  <si>
    <t>苏州市百世康医疗器械有限公司</t>
  </si>
  <si>
    <t>一次性使用细胞刷</t>
  </si>
  <si>
    <t>苏械注准20162021205</t>
  </si>
  <si>
    <t>苏械注准20172021297</t>
  </si>
  <si>
    <t>常州市久虹医疗器械有限公司</t>
  </si>
  <si>
    <t>一次性使用内窥镜活体取样钳</t>
  </si>
  <si>
    <t>苏械注准20182021405</t>
  </si>
  <si>
    <t>一次性使用旋转型活体取样钳</t>
  </si>
  <si>
    <t>苏械注准20202020355</t>
  </si>
  <si>
    <t>江苏锐天医疗科技有限公司</t>
  </si>
  <si>
    <t>一次性气道导丝</t>
  </si>
  <si>
    <t>苏械注准20182020014</t>
  </si>
  <si>
    <t>覆膜气管支架</t>
  </si>
  <si>
    <t>国械注准20183130496</t>
  </si>
  <si>
    <t>可过活检孔道覆膜气管支架</t>
  </si>
  <si>
    <t>国械注准20193130362</t>
  </si>
  <si>
    <t>空心纤维透析器</t>
  </si>
  <si>
    <t>国械注准20153100880</t>
  </si>
  <si>
    <t>旭化成医疗器械（杭州）有限公司</t>
  </si>
  <si>
    <t>透析液过滤器</t>
  </si>
  <si>
    <t>国械注准20193100310</t>
  </si>
  <si>
    <t>广东宝莱特医用科技股份有限公司</t>
  </si>
  <si>
    <t>中空纤维透析器</t>
  </si>
  <si>
    <t>国械注进20163104482</t>
  </si>
  <si>
    <t>金宝透析器有限责任公司 Gambro Dialysatoren GmbH</t>
  </si>
  <si>
    <t>空心纤维血液透析器</t>
  </si>
  <si>
    <t>国械注准20213100544</t>
  </si>
  <si>
    <t>江西洪达医疗器械集团有限公司</t>
  </si>
  <si>
    <t>国械注准20153100879</t>
  </si>
  <si>
    <t>血液透析滤过器</t>
  </si>
  <si>
    <t>国械注进20173100701</t>
  </si>
  <si>
    <t>一次性动静脉钝型穿刺针</t>
  </si>
  <si>
    <t>国械注准20193100156</t>
  </si>
  <si>
    <t>贝恩医疗设备（广州）有限公司</t>
  </si>
  <si>
    <t>一次性动静脉穿刺针</t>
  </si>
  <si>
    <t>国械注准20163101081</t>
  </si>
  <si>
    <t>一次性无菌血液回路</t>
  </si>
  <si>
    <t>国械注准20153101911</t>
  </si>
  <si>
    <t>一次性使用置换液管路</t>
  </si>
  <si>
    <t>国械注准20223100550</t>
  </si>
  <si>
    <t>超滤器</t>
  </si>
  <si>
    <t>国械注进20193102280</t>
  </si>
  <si>
    <t>国械注准20183100080</t>
  </si>
  <si>
    <t>苏州君康医疗科技有限公司</t>
  </si>
  <si>
    <t>一次性使用血液灌流器</t>
  </si>
  <si>
    <t>国械注准20223101628</t>
  </si>
  <si>
    <t>北京中科盛康科技有限公司</t>
  </si>
  <si>
    <t>国械注准20233100844</t>
  </si>
  <si>
    <t>重庆天外天生物技术有限公司</t>
  </si>
  <si>
    <t>国械注进20163104347</t>
  </si>
  <si>
    <t>贝朗爱敦股份公司</t>
  </si>
  <si>
    <t>一次性使用无菌护理包</t>
  </si>
  <si>
    <t>鄂械注准20142142005</t>
  </si>
  <si>
    <t>稳健医疗（崇阳）有限公司</t>
  </si>
  <si>
    <t>一次性使用透析护理包</t>
  </si>
  <si>
    <t>苏械注准20152141085</t>
  </si>
  <si>
    <t>江苏安宁医疗器械有限公司</t>
  </si>
  <si>
    <t>一次性使用无菌血液透析导管包</t>
  </si>
  <si>
    <t>国械注准20193100728</t>
  </si>
  <si>
    <t>一次性使用中心静脉导管套装</t>
  </si>
  <si>
    <t>国械注准20143032347</t>
  </si>
  <si>
    <t>昊朗科技（佛山）有限公司</t>
  </si>
  <si>
    <t>中心静脉导管套件</t>
  </si>
  <si>
    <t>国械注进20153030061</t>
  </si>
  <si>
    <t>柯惠有限责任公司</t>
  </si>
  <si>
    <t>一次性活检针</t>
  </si>
  <si>
    <t>国械注进20172141674</t>
  </si>
  <si>
    <t>巴德医疗科技（上海）有限公司</t>
  </si>
  <si>
    <t>泪液分泌检测滤纸</t>
  </si>
  <si>
    <t>辽械注准20172160045</t>
  </si>
  <si>
    <t>辽宁美滋林药业有限公司</t>
  </si>
  <si>
    <t>荧光素钠眼科检测试纸</t>
  </si>
  <si>
    <t>辽械注准20172160226</t>
  </si>
  <si>
    <t>一次性使用眼内激光光纤</t>
  </si>
  <si>
    <t>国械注进20213160232</t>
  </si>
  <si>
    <t>法国光太医疗公司</t>
  </si>
  <si>
    <t>泪点塞</t>
  </si>
  <si>
    <t>国械注进20163160195</t>
  </si>
  <si>
    <t>美国绿洲医疗器械有限公司</t>
  </si>
  <si>
    <t>预装式张力环</t>
  </si>
  <si>
    <t>国械注进20153164221</t>
  </si>
  <si>
    <t>威朗医疗股份有限公司</t>
  </si>
  <si>
    <t>囊袋张力环</t>
  </si>
  <si>
    <t>国械注进20163164493</t>
  </si>
  <si>
    <t>欧福泰克有限公司OPHTEC B.V.</t>
  </si>
  <si>
    <t>一次性使用便携电凝刀</t>
  </si>
  <si>
    <t>浙械注准20162160130</t>
  </si>
  <si>
    <t>宁波市舜业医疗器材有限公司</t>
  </si>
  <si>
    <t>一次性使用无菌眼科手术刀</t>
  </si>
  <si>
    <t>苏械注准20232160988</t>
  </si>
  <si>
    <t>江苏倍锋医疗科技有限公司</t>
  </si>
  <si>
    <t>眼科手术刀</t>
  </si>
  <si>
    <t>国械注进20152163093</t>
  </si>
  <si>
    <t>马尼株式会社</t>
  </si>
  <si>
    <t>医用透明质酸钠凝胶</t>
  </si>
  <si>
    <t>国械注准20173160847</t>
  </si>
  <si>
    <t>山东博士伦福瑞达制药有限公司</t>
  </si>
  <si>
    <t>眼用羟丙基甲基纤维素</t>
  </si>
  <si>
    <t>国械注准20163161741</t>
  </si>
  <si>
    <t>河南宇宙人工晶状体研制有限公司</t>
  </si>
  <si>
    <t>硅胶眼科植入物</t>
  </si>
  <si>
    <t>国械注准20173164218</t>
  </si>
  <si>
    <t>北京精诚创业医疗器械有限公司</t>
  </si>
  <si>
    <t>一次性使用无菌手术膜</t>
  </si>
  <si>
    <t>浙械注准20192140446</t>
  </si>
  <si>
    <t>浙江省淳安县人和医疗用品工贸有限公司</t>
  </si>
  <si>
    <t>一次性使用无菌眼科手术洞巾</t>
  </si>
  <si>
    <t>国械注准20172140035</t>
  </si>
  <si>
    <t>烫熨治疗贴</t>
  </si>
  <si>
    <t>沪械注准2019209056</t>
  </si>
  <si>
    <t>上海天意医疗器械有限公司</t>
  </si>
  <si>
    <t>医用退热贴</t>
  </si>
  <si>
    <t>鲁青械备20170034号</t>
  </si>
  <si>
    <t>青岛中腾生物技术有限公司</t>
  </si>
  <si>
    <t>棉片</t>
  </si>
  <si>
    <t>粤惠械备20220021号</t>
  </si>
  <si>
    <t>惠州市诺诚达生物科技有限公司</t>
  </si>
  <si>
    <t>无菌海绵刷</t>
  </si>
  <si>
    <t>粤械注准20232140330</t>
  </si>
  <si>
    <t>惠州华阳医疗器械有限公司</t>
  </si>
  <si>
    <t>超声眼科乳化治疗仪及附件</t>
  </si>
  <si>
    <t>国械注进20153160989</t>
  </si>
  <si>
    <t>Alcon Laboratories, Incorporated 美国爱尔康公司</t>
  </si>
  <si>
    <t>国械注进20152161064</t>
  </si>
  <si>
    <t>眼科手术用套包(负压泵标准超乳套包)</t>
  </si>
  <si>
    <t>国械注进20152162359</t>
  </si>
  <si>
    <t>博士伦有限公司</t>
  </si>
  <si>
    <t>眼科治疗系统(25G玻切套包)</t>
  </si>
  <si>
    <t>国械注进20173165001</t>
  </si>
  <si>
    <t>23G带阀门穿刺系统</t>
  </si>
  <si>
    <t>国械注进20182160214</t>
  </si>
  <si>
    <t>眼科手术用全氟辛烷</t>
  </si>
  <si>
    <t>国械注准20203160015</t>
  </si>
  <si>
    <t>上海杰视医疗科技有限公司</t>
  </si>
  <si>
    <t>眼科手术用重水</t>
  </si>
  <si>
    <t>国械注进20153163781</t>
  </si>
  <si>
    <t>眼科手术用硅油</t>
  </si>
  <si>
    <t>国械注进20183161205</t>
  </si>
  <si>
    <t>硅油注吸套包</t>
  </si>
  <si>
    <t>国械注进20152162105</t>
  </si>
  <si>
    <t>软性亲水接触镜</t>
  </si>
  <si>
    <t>国械注进20153162253</t>
  </si>
  <si>
    <t>一次性使用泪道引流管</t>
  </si>
  <si>
    <t>国械注准20223160490</t>
  </si>
  <si>
    <t>济南润视医疗器械有限公司</t>
  </si>
  <si>
    <t>鼻泪道再通管</t>
  </si>
  <si>
    <t>鲁械注准20162160240</t>
  </si>
  <si>
    <t>医用雾化眼罩</t>
  </si>
  <si>
    <t>粤深械备20230122</t>
  </si>
  <si>
    <t>深圳市东之星医疗科技有限公司</t>
  </si>
  <si>
    <t>人工晶状体</t>
  </si>
  <si>
    <t>国械注进20213160544</t>
  </si>
  <si>
    <t>国械注进20193160646</t>
  </si>
  <si>
    <t>国械注进20233160317</t>
  </si>
  <si>
    <t>国械注进20233160146</t>
  </si>
  <si>
    <t>国械注进20153160711</t>
  </si>
  <si>
    <t>国械注进20153160015</t>
  </si>
  <si>
    <t>国械注进20163160067</t>
  </si>
  <si>
    <t>国械注进20143166151</t>
  </si>
  <si>
    <t>国械注进20173166106</t>
  </si>
  <si>
    <t>卡尔蔡司医疗技术（德国）股份有限公司 Carl Zeiss Meditec AG</t>
  </si>
  <si>
    <t>国械注准20153161147</t>
  </si>
  <si>
    <t>国械注进20153163026</t>
  </si>
  <si>
    <t>国械注进20173161806</t>
  </si>
  <si>
    <t>预装式着色非球面后房人工晶状体</t>
  </si>
  <si>
    <t>国械注进20193161563</t>
  </si>
  <si>
    <t>日本尼德克株式会社NIDEK CO.,LTD.</t>
  </si>
  <si>
    <t>国械注进20233160341</t>
  </si>
  <si>
    <t>国械注准20153162621</t>
  </si>
  <si>
    <t>国械注进20153162376</t>
  </si>
  <si>
    <t>预装单件式人工晶状体</t>
  </si>
  <si>
    <t>国械注进20233160136</t>
  </si>
  <si>
    <t>强生视力康公司</t>
  </si>
  <si>
    <t>国械注进20162652632</t>
  </si>
  <si>
    <t>国械注进20162652640</t>
  </si>
  <si>
    <t>国械注进20162652631</t>
  </si>
  <si>
    <t>一次性使用备皮刀</t>
  </si>
  <si>
    <t>苏械注准
20172020996</t>
  </si>
  <si>
    <t>苏州伟康医疗器械有限公司</t>
  </si>
  <si>
    <t>备皮刀</t>
  </si>
  <si>
    <t>苏扬械备20150247</t>
  </si>
  <si>
    <t>扬州华越科技发展有限公司</t>
  </si>
  <si>
    <t>苏扬械备20150089</t>
  </si>
  <si>
    <t>扬州龙虎医疗器械有限公司</t>
  </si>
  <si>
    <t>超声血管导引穿刺套件</t>
  </si>
  <si>
    <t>粤械注准20172061318</t>
  </si>
  <si>
    <t>佛山特种医用导管有限责任公司</t>
  </si>
  <si>
    <t>国械注进20162061625</t>
  </si>
  <si>
    <t>巴德血管通道系统公司</t>
  </si>
  <si>
    <t>一次性使用导尿管</t>
  </si>
  <si>
    <t>苏械注准20172140845</t>
  </si>
  <si>
    <t>江苏华飞医疗科技有限公司</t>
  </si>
  <si>
    <t>弹力绷带</t>
  </si>
  <si>
    <t>豫长械备20170043号</t>
  </si>
  <si>
    <t>河南亚太医疗用品有限公司</t>
  </si>
  <si>
    <t>弹性绷带</t>
  </si>
  <si>
    <t>鄂黄械备20150049号</t>
  </si>
  <si>
    <t>稳健医疗（黄冈）有限公司</t>
  </si>
  <si>
    <t>粤深械备20190565号</t>
  </si>
  <si>
    <t>稳健医疗用品股份有限公司</t>
  </si>
  <si>
    <t>弹性医用胶布</t>
  </si>
  <si>
    <t>国械备20150483</t>
  </si>
  <si>
    <t>3M日本创新有限公司3M Japan Innovation Limited</t>
  </si>
  <si>
    <t>一次性使用人体动脉血样采集器</t>
  </si>
  <si>
    <t>国械注准20223220044</t>
  </si>
  <si>
    <t>威海威高采血耗材有限公司</t>
  </si>
  <si>
    <t>国械注准20203220130</t>
  </si>
  <si>
    <t>山东安得医疗用品股份有限公司</t>
  </si>
  <si>
    <t>动脉采血器</t>
  </si>
  <si>
    <t>国械注进20163225201</t>
  </si>
  <si>
    <t>碧迪公司Becton, Dickinson and Company</t>
  </si>
  <si>
    <t>一次性使用麻醉面罩</t>
  </si>
  <si>
    <t>浙械注准20172080664</t>
  </si>
  <si>
    <t>豫械注准20182080726</t>
  </si>
  <si>
    <t>河南亚都实业有限公司</t>
  </si>
  <si>
    <t>经外周插管的中心静脉导管</t>
  </si>
  <si>
    <t>国械注进20173031671</t>
  </si>
  <si>
    <t>国械注进20173036668</t>
  </si>
  <si>
    <t>一次性使用经外周置入中心静脉导管套装</t>
  </si>
  <si>
    <t>国械注准20203030355</t>
  </si>
  <si>
    <t>外周插管中心静脉导管</t>
  </si>
  <si>
    <t>国械注进20173031259</t>
  </si>
  <si>
    <t>一次性使用防逆流引流袋</t>
  </si>
  <si>
    <t>苏械注准20152141426</t>
  </si>
  <si>
    <t>苏州林华医疗器械股份有限公司</t>
  </si>
  <si>
    <t>一次性使用引流袋</t>
  </si>
  <si>
    <t>苏械注准20172140999</t>
  </si>
  <si>
    <t>一次使用引流袋</t>
  </si>
  <si>
    <t>苏械注准20222141522</t>
  </si>
  <si>
    <t>苏州陆氏医疗科技有限公司</t>
  </si>
  <si>
    <t>一次性使用防针刺静脉留置针</t>
  </si>
  <si>
    <t>国械注准20173141613</t>
  </si>
  <si>
    <t>一次性使用静脉留置针</t>
  </si>
  <si>
    <t>国械注准20153140310</t>
  </si>
  <si>
    <t>国械注准20193141896</t>
  </si>
  <si>
    <t>密闭式防针刺伤型静脉留置针</t>
  </si>
  <si>
    <t>国械注准20153141544</t>
  </si>
  <si>
    <t>苏州碧迪医疗器械有限公司</t>
  </si>
  <si>
    <t>国械注准20203140417</t>
  </si>
  <si>
    <t>凡士林纱布</t>
  </si>
  <si>
    <t>国械注准20193141543</t>
  </si>
  <si>
    <t>河南亚都实业品有限公司</t>
  </si>
  <si>
    <t>医用凡士林纱布</t>
  </si>
  <si>
    <t>豫械注准20183141930</t>
  </si>
  <si>
    <t>新乡市华西卫材有限公司</t>
  </si>
  <si>
    <t>一次性使用棉纱垫</t>
  </si>
  <si>
    <t>豫械注准20182140328</t>
  </si>
  <si>
    <t>医用棉垫</t>
  </si>
  <si>
    <t>豫械注准20182140442</t>
  </si>
  <si>
    <t>河南康尔健医疗科技有限公司</t>
  </si>
  <si>
    <t>一次性医用棉垫</t>
  </si>
  <si>
    <t>豫械注准20152640513</t>
  </si>
  <si>
    <t>医用脱脂纱布垫</t>
  </si>
  <si>
    <t>豫械注准20182140327</t>
  </si>
  <si>
    <t>医用纱布垫</t>
  </si>
  <si>
    <t>豫械注准20182140440</t>
  </si>
  <si>
    <t>外科纱布敷料</t>
  </si>
  <si>
    <t>粤械注准20152140780</t>
  </si>
  <si>
    <t>自粘伤口敷贴</t>
  </si>
  <si>
    <t>豫械注准20192140678</t>
  </si>
  <si>
    <t>伤口敷料</t>
  </si>
  <si>
    <t>沪械注准20202140570</t>
  </si>
  <si>
    <t>明尼苏达矿业制造医用器材（上海）有限公司</t>
  </si>
  <si>
    <t>接触性创面敷贴</t>
  </si>
  <si>
    <t>粤械注准20182140163</t>
  </si>
  <si>
    <t>一次性使用输液贴</t>
  </si>
  <si>
    <t>豫械注准20182140890</t>
  </si>
  <si>
    <t>皖械注准20182140040</t>
  </si>
  <si>
    <t>安徽省小山卫生材料有限公司</t>
  </si>
  <si>
    <t>输液胶贴</t>
  </si>
  <si>
    <t>苏械注准20162141077</t>
  </si>
  <si>
    <t>泰州市精卫医疗器械有限公司</t>
  </si>
  <si>
    <t>一次性使用医用三通道旋阀</t>
  </si>
  <si>
    <t>国械注准20153142179</t>
  </si>
  <si>
    <t>威海洁瑞医用制品有限公司</t>
  </si>
  <si>
    <t>一次性无菌旋塞</t>
  </si>
  <si>
    <t>国械注准20153141942</t>
  </si>
  <si>
    <t>输液用三通</t>
  </si>
  <si>
    <t>国械注进20153140239</t>
  </si>
  <si>
    <t>一次性使用中心静脉导管套件</t>
  </si>
  <si>
    <t>国械注准20183031533</t>
  </si>
  <si>
    <t>山东威高集团医用高分子制品股份有限公司</t>
  </si>
  <si>
    <t>一次性使用无菌中心静脉导管套件</t>
  </si>
  <si>
    <t>国械注准20173034588</t>
  </si>
  <si>
    <t>高压注射型中心静脉导管套装CT CVC</t>
  </si>
  <si>
    <t>国械注进20173030172</t>
  </si>
  <si>
    <t>昊朗医疗美国公司Haolang Medical USA Corporation</t>
  </si>
  <si>
    <t>一次性使用医用透明贴膜</t>
  </si>
  <si>
    <t>鲁械注准20182140420</t>
  </si>
  <si>
    <t>透明敷料贴膜</t>
  </si>
  <si>
    <t>鲁械注准20172140679</t>
  </si>
  <si>
    <t>山东海纯生物科技有限公司</t>
  </si>
  <si>
    <t>透明薄膜敷贴</t>
  </si>
  <si>
    <t>国械注进20162142804</t>
  </si>
  <si>
    <t>3M公司，3M医疗产品事业部 3M Company,3M Health Care</t>
  </si>
  <si>
    <t>国械注进20162142235</t>
  </si>
  <si>
    <t>透明敷料</t>
  </si>
  <si>
    <t>沪械注准20212140524</t>
  </si>
  <si>
    <t>明尼苏达矿业制造医用器材(上海)有限公司</t>
  </si>
  <si>
    <t>沪械注准20192140016</t>
  </si>
  <si>
    <t>国械注进20182142128</t>
  </si>
  <si>
    <t>3M公司3M Company</t>
  </si>
  <si>
    <t>脱脂纱布块</t>
  </si>
  <si>
    <t>豫械注准20222140981</t>
  </si>
  <si>
    <t>医用脱脂纱布块</t>
  </si>
  <si>
    <t>豫械注准20182140909</t>
  </si>
  <si>
    <t>纱布球</t>
  </si>
  <si>
    <t>鄂械注准20122141142</t>
  </si>
  <si>
    <t>国械注进20153032632</t>
  </si>
  <si>
    <t>一次性使用雾化器</t>
  </si>
  <si>
    <t>赣械注准20182080202</t>
  </si>
  <si>
    <t>江西科伦医疗器械制造有限公司</t>
  </si>
  <si>
    <t>一次性使用气流雾化器</t>
  </si>
  <si>
    <t>苏械注准 
20162080362</t>
  </si>
  <si>
    <t>医用面罩式雾化器</t>
  </si>
  <si>
    <t>粤械注准20142080328</t>
  </si>
  <si>
    <t>医用咬嘴式雾化器</t>
  </si>
  <si>
    <t>粤械注准20142080327</t>
  </si>
  <si>
    <t>压舌板</t>
  </si>
  <si>
    <t>苏扬械备20150027</t>
  </si>
  <si>
    <t>扬州晓康医疗器械有限公司</t>
  </si>
  <si>
    <t>一次性使用压舌板</t>
  </si>
  <si>
    <t>苏械注准20162071265</t>
  </si>
  <si>
    <t>无菌手术刀片</t>
  </si>
  <si>
    <t>苏械注准20162021476</t>
  </si>
  <si>
    <t>苏州施莱医疗器械有限公司</t>
  </si>
  <si>
    <t>沪械注准20192020032</t>
  </si>
  <si>
    <t>上海联辉医疗用品有限公司</t>
  </si>
  <si>
    <t>一次性使用负压引流器</t>
  </si>
  <si>
    <t>鲁械注准20152140138</t>
  </si>
  <si>
    <t>负压引流器</t>
  </si>
  <si>
    <t>粤穗械备20200957号</t>
  </si>
  <si>
    <t>广州涞富医疗设备有限公司</t>
  </si>
  <si>
    <t>苏苏械备20160768号</t>
  </si>
  <si>
    <t>一次性使用灌肠器</t>
  </si>
  <si>
    <t>粤械注准20162661572</t>
  </si>
  <si>
    <t>茂名市德力康医疗科技有限公司</t>
  </si>
  <si>
    <t>医用棉签</t>
  </si>
  <si>
    <t>豫械注准20182140771</t>
  </si>
  <si>
    <t>鄂械注准20162142270</t>
  </si>
  <si>
    <t>稳健医疗（嘉鱼）有限公司</t>
  </si>
  <si>
    <t>豫械注准20182140724</t>
  </si>
  <si>
    <t>苏械注准
20192141313</t>
  </si>
  <si>
    <t>一次性使用无菌鼻饲管</t>
  </si>
  <si>
    <t>粤械注准20142140022</t>
  </si>
  <si>
    <t>苏械注准20172080846</t>
  </si>
  <si>
    <t>豫械注准20212080837</t>
  </si>
  <si>
    <t>河南曙光汇知康生物科技股份有限公司</t>
  </si>
  <si>
    <t>苏械注准20142080016</t>
  </si>
  <si>
    <t>扬州美达康科技发展有限公司</t>
  </si>
  <si>
    <t>一次性使用避光输液器</t>
  </si>
  <si>
    <t>国械注准20143142012</t>
  </si>
  <si>
    <t>一次性使用精密过滤避光输液器 带针</t>
  </si>
  <si>
    <t>国械注准20153140723</t>
  </si>
  <si>
    <t>国械注准20193140923</t>
  </si>
  <si>
    <t>一次性使用精密过滤避光输液器</t>
  </si>
  <si>
    <t>国械注准20213140188</t>
  </si>
  <si>
    <t>一次性使用避光压力延长管</t>
  </si>
  <si>
    <t>国械注准20183141606</t>
  </si>
  <si>
    <t>国械注准20173141406</t>
  </si>
  <si>
    <t>一次性使用避光输液延长管</t>
  </si>
  <si>
    <t>国械注准20163141488</t>
  </si>
  <si>
    <t>一次性使用清创缝合换药包</t>
  </si>
  <si>
    <t>国械注准20192021046</t>
  </si>
  <si>
    <t>江苏伊士嘉医疗科技有限公司</t>
  </si>
  <si>
    <t>一次性使用拆线包</t>
  </si>
  <si>
    <t>粤械注准20172141691</t>
  </si>
  <si>
    <t>东莞市康富民医疗器材有限公司</t>
  </si>
  <si>
    <t>一次性医用中单</t>
  </si>
  <si>
    <t>豫械注准20182140889</t>
  </si>
  <si>
    <t>医用无菌垫单</t>
  </si>
  <si>
    <t>豫械注准20182140861</t>
  </si>
  <si>
    <t>一次性使用医用垫单</t>
  </si>
  <si>
    <t>豫械注准20182140095</t>
  </si>
  <si>
    <t>亚都医疗科技（河南）有限公司</t>
  </si>
  <si>
    <t>一次使用治疗巾</t>
  </si>
  <si>
    <t>豫械注准20182140436</t>
  </si>
  <si>
    <t>一次性使用肝素帽</t>
  </si>
  <si>
    <t>国械注准20173144016</t>
  </si>
  <si>
    <t>输液用肝素帽</t>
  </si>
  <si>
    <t>国械注准20153141506</t>
  </si>
  <si>
    <t>国械注准20163140825</t>
  </si>
  <si>
    <t>一次性使用隔离衣</t>
  </si>
  <si>
    <t>豫长械备20200029号</t>
  </si>
  <si>
    <t>河南省斯科赛斯科技发展有限公司</t>
  </si>
  <si>
    <t>粤械注准20192140590</t>
  </si>
  <si>
    <t>隔离衣</t>
  </si>
  <si>
    <t>粤深械备20200176号</t>
  </si>
  <si>
    <t>深圳市鑫宸医疗科技有限公司</t>
  </si>
  <si>
    <t>一次性使用经外周穿刺中心静脉导管</t>
  </si>
  <si>
    <t>国械注准20153032016</t>
  </si>
  <si>
    <t>耐高压经外周静脉穿刺中心静脉导管</t>
  </si>
  <si>
    <t>国械注准20233030390</t>
  </si>
  <si>
    <t>一次性使用精密计量引流袋</t>
  </si>
  <si>
    <t>苏械注准20152141425</t>
  </si>
  <si>
    <t>鄂械注准20212143326</t>
  </si>
  <si>
    <t>百合医疗科技（武汉）有限公司</t>
  </si>
  <si>
    <t>国械注准20153141532</t>
  </si>
  <si>
    <t>国械注准20233141045</t>
  </si>
  <si>
    <t>静脉留置针</t>
  </si>
  <si>
    <t>国械注进20143146107</t>
  </si>
  <si>
    <t>贝朗梅尔松根股份有限公司</t>
  </si>
  <si>
    <t>国械注进20143145406</t>
  </si>
  <si>
    <t>国械注进20153140417</t>
  </si>
  <si>
    <t>一次性使用静脉输液针</t>
  </si>
  <si>
    <t>国械注准20173144105</t>
  </si>
  <si>
    <t>国械注准20153141688</t>
  </si>
  <si>
    <t>深圳市保安医疗用品有限公司</t>
  </si>
  <si>
    <t>国械注准20153142144</t>
  </si>
  <si>
    <t>稳健平安医疗科技（湖南）有限公司</t>
  </si>
  <si>
    <t>一次性使用连接管</t>
  </si>
  <si>
    <t>国械注准20173144730</t>
  </si>
  <si>
    <t>一次性使用输液连接器</t>
  </si>
  <si>
    <t>国械注准20163142506</t>
  </si>
  <si>
    <t>山东侨牌集团有限公司</t>
  </si>
  <si>
    <t>一次性使用输液延长管</t>
  </si>
  <si>
    <t>国械注准20163141271</t>
  </si>
  <si>
    <t>一次性使用无菌导尿管</t>
  </si>
  <si>
    <t>粤械注准20162140987</t>
  </si>
  <si>
    <t>一次性乳胶导尿管</t>
  </si>
  <si>
    <t>粤械注准20162140874</t>
  </si>
  <si>
    <t>一次性使用医用手术衣</t>
  </si>
  <si>
    <t>豫械注准20222140934</t>
  </si>
  <si>
    <t>一次性使用手术衣</t>
  </si>
  <si>
    <t>豫械注准20222140738</t>
  </si>
  <si>
    <t>平顶山康利来医疗器械有限公司</t>
  </si>
  <si>
    <t>粤械注准20142140128</t>
  </si>
  <si>
    <t>一次性使用输血器</t>
  </si>
  <si>
    <t>国械注准20173101023</t>
  </si>
  <si>
    <t>一次性使用输血器   带针</t>
  </si>
  <si>
    <t>国械注准20163100671</t>
  </si>
  <si>
    <t>一次性使用输血器 带针</t>
  </si>
  <si>
    <t>国械注准20163100240</t>
  </si>
  <si>
    <t>河南曙光健士实业发展有限公司</t>
  </si>
  <si>
    <t>一次性使用吸氧面罩</t>
  </si>
  <si>
    <t>豫械注准20182080703</t>
  </si>
  <si>
    <t>一次性使用输氧面罩</t>
  </si>
  <si>
    <t>浙械注准20232081033</t>
  </si>
  <si>
    <t>粤械注准20192080470</t>
  </si>
  <si>
    <t>斯莱达医疗用品(惠州)有限公司</t>
  </si>
  <si>
    <t>一次性使用输液器</t>
  </si>
  <si>
    <t>国械注准20163141801</t>
  </si>
  <si>
    <t>一次性使用输液器   带针</t>
  </si>
  <si>
    <t>国械注准20153140965</t>
  </si>
  <si>
    <t>一次性使用精密过滤输液器</t>
  </si>
  <si>
    <t>国械注准20153140689</t>
  </si>
  <si>
    <t>一次性使用精密过滤输液器 带针</t>
  </si>
  <si>
    <t>国械注准20213140680</t>
  </si>
  <si>
    <t>国械注准20193141640</t>
  </si>
  <si>
    <t>国械注准20213140122</t>
  </si>
  <si>
    <t>一次性使用口咽通气道</t>
  </si>
  <si>
    <t>豫械注准20202082111</t>
  </si>
  <si>
    <t>口咽通气道</t>
  </si>
  <si>
    <t>豫械注准20182080707</t>
  </si>
  <si>
    <t>一次性口咽通气道</t>
  </si>
  <si>
    <t>粤械注准20182080363</t>
  </si>
  <si>
    <t>一次性使用胃管</t>
  </si>
  <si>
    <t>苏械注准20172140843</t>
  </si>
  <si>
    <t>苏械注准20172140326</t>
  </si>
  <si>
    <t>如皋市贝康医疗器材有限公司</t>
  </si>
  <si>
    <t>一次性使用避光注射器带针</t>
  </si>
  <si>
    <t>国械注准20173140854</t>
  </si>
  <si>
    <t>一次性使用避光配药用注射器</t>
  </si>
  <si>
    <t>鲁械注准20212140339</t>
  </si>
  <si>
    <t>淄博侨森医疗用品股份有限公司</t>
  </si>
  <si>
    <t>一次性使用避光配药用注射器 带针</t>
  </si>
  <si>
    <t>湘械注准20202140088</t>
  </si>
  <si>
    <t>一次性使用无菌导尿包</t>
  </si>
  <si>
    <t>鲁械注准20182140222</t>
  </si>
  <si>
    <t>粤械注准20142140011</t>
  </si>
  <si>
    <t>一次性使用导尿包</t>
  </si>
  <si>
    <t>粤械注准20192140744</t>
  </si>
  <si>
    <t>一次性使用无菌换药包</t>
  </si>
  <si>
    <t>鲁械注准20182140148</t>
  </si>
  <si>
    <t>一次性使用拭子</t>
  </si>
  <si>
    <t>浙械注准20192220040</t>
  </si>
  <si>
    <t>浙江拱东医疗器械股份有限公司</t>
  </si>
  <si>
    <t>苏械注准20152180589</t>
  </si>
  <si>
    <t>扬州洋生医药科技有限公司</t>
  </si>
  <si>
    <t>一次性使用胸穿包</t>
  </si>
  <si>
    <t>豫械注准20153141153</t>
  </si>
  <si>
    <t>一次性使用胸腔穿刺包</t>
  </si>
  <si>
    <t>国械注准20193140935</t>
  </si>
  <si>
    <t>一次性使用胸腔穿刺针及套件</t>
  </si>
  <si>
    <t>国械注准20153141205</t>
  </si>
  <si>
    <t>一次性使用腰椎穿刺针及套件</t>
  </si>
  <si>
    <t>国械注准20153141204</t>
  </si>
  <si>
    <t>一次性使用无菌注射器</t>
  </si>
  <si>
    <t>国械注准20163141593</t>
  </si>
  <si>
    <t>一次性使用无菌溶药注射器</t>
  </si>
  <si>
    <t>鲁械注准20142140076</t>
  </si>
  <si>
    <t>一次性使用无菌注射器带针</t>
  </si>
  <si>
    <t>国械注准20153141340</t>
  </si>
  <si>
    <t>鲁械注准20152140336</t>
  </si>
  <si>
    <t>国械注准20153141515</t>
  </si>
  <si>
    <t>一次性使用溶药注射器</t>
  </si>
  <si>
    <t>鲁械注准20152140520</t>
  </si>
  <si>
    <t>一次性使用无菌注射针</t>
  </si>
  <si>
    <t>国械注准20153140974</t>
  </si>
  <si>
    <t>苏械注准20162660120</t>
  </si>
  <si>
    <t>一次性使用痰液收集器</t>
  </si>
  <si>
    <t>苏械注准20172081375</t>
  </si>
  <si>
    <t>苏州天平华昌医疗器械有限公司</t>
  </si>
  <si>
    <t>苏械注准20162080207</t>
  </si>
  <si>
    <t>豫械注准20212141555</t>
  </si>
  <si>
    <t>河南华林医疗器械有限公司</t>
  </si>
  <si>
    <t>苏械注准20162140600</t>
  </si>
  <si>
    <t>江苏康诺医疗器械股份有限公司</t>
  </si>
  <si>
    <t>一次性使用冲洗吸引管</t>
  </si>
  <si>
    <t>苏械注准20182140628</t>
  </si>
  <si>
    <t>一次性使用灭菌橡胶外科手套</t>
  </si>
  <si>
    <t>粤械注准20232141954</t>
  </si>
  <si>
    <t>沪械注准20172140706</t>
  </si>
  <si>
    <t>上海华新医材有限公司</t>
  </si>
  <si>
    <t>国械注进20172141162</t>
  </si>
  <si>
    <t>安思尔N.P.有限公司</t>
  </si>
  <si>
    <t>聚维酮碘消毒棉签</t>
  </si>
  <si>
    <t>浙械注准20152140775</t>
  </si>
  <si>
    <t>杭州心普生物科技有限公司</t>
  </si>
  <si>
    <t>医用酒精消毒棉签</t>
  </si>
  <si>
    <t>浙械注准20152140772</t>
  </si>
  <si>
    <t>一次性使用单腔
胸腔引流装置</t>
  </si>
  <si>
    <t>苏械注准
20142140625</t>
  </si>
  <si>
    <t>苏械注准20142140239</t>
  </si>
  <si>
    <t>一次性使用胸腔引流装置 水封式</t>
  </si>
  <si>
    <t>浙械注准20162140314</t>
  </si>
  <si>
    <t>天台县康生医疗器械有限公司</t>
  </si>
  <si>
    <t>一次性使用引流管</t>
  </si>
  <si>
    <t>苏械注准20162140543</t>
  </si>
  <si>
    <t>一次性使用真空采血管</t>
  </si>
  <si>
    <t>粤械注准20172221568</t>
  </si>
  <si>
    <t>珠海市康利莱医疗器械有限公司</t>
  </si>
  <si>
    <t>一次性使用人体静脉血样采集容器</t>
  </si>
  <si>
    <t>鲁械注准20172220710</t>
  </si>
  <si>
    <t>鲁械注准20152220415</t>
  </si>
  <si>
    <t>真空采血管</t>
  </si>
  <si>
    <t>国械注进20152223658</t>
  </si>
  <si>
    <t>国械注进20152223660</t>
  </si>
  <si>
    <t>国械注进20152223656</t>
  </si>
  <si>
    <t>国械注进20152223659</t>
  </si>
  <si>
    <t>国械注进20152222083</t>
  </si>
  <si>
    <t>一次性使用止血带</t>
  </si>
  <si>
    <t>湘长械备20170168号</t>
  </si>
  <si>
    <t>湖南力宾医疗科技有限公司</t>
  </si>
  <si>
    <t>苏锡械备20220012</t>
  </si>
  <si>
    <t>江苏仝人医疗器械有限公司</t>
  </si>
  <si>
    <t>粤深械备20220826</t>
  </si>
  <si>
    <t>国械注准20173140833</t>
  </si>
  <si>
    <t>一次性无菌输液延长管</t>
  </si>
  <si>
    <t>国械注准20153142172</t>
  </si>
  <si>
    <t>一次性使用输液连接管</t>
  </si>
  <si>
    <t>国械注准20173144376</t>
  </si>
  <si>
    <t>江苏康进医疗器材有限公司</t>
  </si>
  <si>
    <t>引流袋</t>
  </si>
  <si>
    <t>粤穗械备20201994号</t>
  </si>
  <si>
    <t>粤茂械备20160005号</t>
  </si>
  <si>
    <t>国械注准20173140628</t>
  </si>
  <si>
    <t>一次性使用胸腔引流导管套件</t>
  </si>
  <si>
    <t>粤械注准20222140018</t>
  </si>
  <si>
    <t>一次性使用医用帽</t>
  </si>
  <si>
    <t>豫械注准20222140936</t>
  </si>
  <si>
    <t>医用帽子</t>
  </si>
  <si>
    <t>豫械注准20182140437</t>
  </si>
  <si>
    <t>一次性使用医用手术帽</t>
  </si>
  <si>
    <t>鄂械注准20162142405</t>
  </si>
  <si>
    <t>一次性无菌中心静脉导管</t>
  </si>
  <si>
    <t>国械注准20153031562</t>
  </si>
  <si>
    <t>医用隔离鞋套</t>
  </si>
  <si>
    <t>豫长械备20200094号</t>
  </si>
  <si>
    <t>川广安械备20230010</t>
  </si>
  <si>
    <t>四川康皓医疗科技有限公司</t>
  </si>
  <si>
    <t>粤深械备20200179号</t>
  </si>
  <si>
    <t>沪械注准20172070346</t>
  </si>
  <si>
    <t>上海葡伊医疗仪器有限公司</t>
  </si>
  <si>
    <t>一次性心电电极</t>
  </si>
  <si>
    <t>粤械注准20172070485</t>
  </si>
  <si>
    <t>中山市西格勒医疗用品有限公司</t>
  </si>
  <si>
    <t>国械注进20162070814</t>
  </si>
  <si>
    <t>嘉德诺健康有限责任公司</t>
  </si>
  <si>
    <t>国械注进20162070818</t>
  </si>
  <si>
    <t>一次性医用垫</t>
  </si>
  <si>
    <t>豫械注准20202141544</t>
  </si>
  <si>
    <t>一次性使用无菌注射器 带针</t>
  </si>
  <si>
    <t>国械注准20153140999</t>
  </si>
  <si>
    <t>一件式造口袋</t>
  </si>
  <si>
    <t>国械备20200123号</t>
  </si>
  <si>
    <t>康维德有限责任公司</t>
  </si>
  <si>
    <t>造口袋</t>
  </si>
  <si>
    <t>国械备20190930号</t>
  </si>
  <si>
    <t>国械备20181569号</t>
  </si>
  <si>
    <t>Coloplast A/S</t>
  </si>
  <si>
    <t>碘仿纱布</t>
  </si>
  <si>
    <t>国械注准20173142004</t>
  </si>
  <si>
    <t>医用检查垫</t>
  </si>
  <si>
    <t>鄂械注准20162142269</t>
  </si>
  <si>
    <t>豫长械备20140012号</t>
  </si>
  <si>
    <t>医用防护口罩</t>
  </si>
  <si>
    <t>豫械注准20192140636</t>
  </si>
  <si>
    <t>鄂械注准20162142419</t>
  </si>
  <si>
    <t>粤深械备20220113</t>
  </si>
  <si>
    <t>豫平械备20220007号</t>
  </si>
  <si>
    <t>粤深械备20200177号</t>
  </si>
  <si>
    <t>粤深械备20230178</t>
  </si>
  <si>
    <t>医用隔离眼罩</t>
  </si>
  <si>
    <t>豫平械备20220006号</t>
  </si>
  <si>
    <t>一次性医用丁腈橡胶检查手套</t>
  </si>
  <si>
    <t>粤顺械备20220075</t>
  </si>
  <si>
    <t>施得士医疗科技（广东）有限公司</t>
  </si>
  <si>
    <t>医用橡胶检查手套</t>
  </si>
  <si>
    <t>鄂黄冈械备20170020号</t>
  </si>
  <si>
    <t>国械备20181202号</t>
  </si>
  <si>
    <t>麦迪康（马来西亚）公司 A R Medicom (M) Sdn Bhd</t>
  </si>
  <si>
    <t>一次性使用检查手套（非无菌）</t>
  </si>
  <si>
    <t>豫长械备20140004号</t>
  </si>
  <si>
    <t>一次性使用检查手套（聚乙烯）</t>
  </si>
  <si>
    <t>鄂械注准20172142471</t>
  </si>
  <si>
    <t>粤清械备20160004号</t>
  </si>
  <si>
    <t>广东飞扬医疗用品有限公司</t>
  </si>
  <si>
    <t>医用胶带</t>
  </si>
  <si>
    <t>苏扬械备20190245号</t>
  </si>
  <si>
    <t>网纹易撕胶带</t>
  </si>
  <si>
    <t>沪闵械备20140012号</t>
  </si>
  <si>
    <t>医用丝绸胶带</t>
  </si>
  <si>
    <t>国械备20151150</t>
  </si>
  <si>
    <t>3M Deutschland GmbH</t>
  </si>
  <si>
    <t>脑棉片</t>
  </si>
  <si>
    <t>豫械注准20222141597</t>
  </si>
  <si>
    <t>河南飘安集团有限公司</t>
  </si>
  <si>
    <t>一次性医用棉片</t>
  </si>
  <si>
    <t>豫械注准20162640747</t>
  </si>
  <si>
    <t>医用脑棉片</t>
  </si>
  <si>
    <t>粤械注准20152140779</t>
  </si>
  <si>
    <t>医用润滑液</t>
  </si>
  <si>
    <t>黑械注准20192140009</t>
  </si>
  <si>
    <t>黑龙江省运加医疗科技有限公司</t>
  </si>
  <si>
    <t>纱布绷带</t>
  </si>
  <si>
    <t>豫长械备20150093号</t>
  </si>
  <si>
    <t>医用绷带</t>
  </si>
  <si>
    <t>豫械注准20182140471</t>
  </si>
  <si>
    <t>豫长械备20150032号</t>
  </si>
  <si>
    <t>豫平械备20220042</t>
  </si>
  <si>
    <t>创口贴</t>
  </si>
  <si>
    <t>鲁淄械备20170066号</t>
  </si>
  <si>
    <t>淄博宏康医疗器械有限公司</t>
  </si>
  <si>
    <t>透气胶带</t>
  </si>
  <si>
    <t>豫长械备20150048号</t>
  </si>
  <si>
    <t>医用透气胶带</t>
  </si>
  <si>
    <t>鄂黄械备20150050号</t>
  </si>
  <si>
    <t>沪闵械备20140014号</t>
  </si>
  <si>
    <t>医用棉球</t>
  </si>
  <si>
    <t>豫械注准20182140770</t>
  </si>
  <si>
    <t>豫械注准20182140433</t>
  </si>
  <si>
    <t>豫械注准20192140719</t>
  </si>
  <si>
    <t>脱脂棉球</t>
  </si>
  <si>
    <t>豫长械备20150096号</t>
  </si>
  <si>
    <t>豫长械备20150033号</t>
  </si>
  <si>
    <t>豫长械备20140010号</t>
  </si>
  <si>
    <t>医用脱脂纱布叠片</t>
  </si>
  <si>
    <t>豫械注准20182140729</t>
  </si>
  <si>
    <t>医用外科口罩</t>
  </si>
  <si>
    <t>豫械注准20182140808</t>
  </si>
  <si>
    <t>豫械注准20182140714</t>
  </si>
  <si>
    <t>鄂械注准20142142016</t>
  </si>
  <si>
    <t>医用一次性防护服</t>
  </si>
  <si>
    <t>豫械注准20192140635</t>
  </si>
  <si>
    <t>鄂械注准20142141943</t>
  </si>
  <si>
    <t>豫械注准20222140417</t>
  </si>
  <si>
    <t>医用聚乙烯膜胶带</t>
  </si>
  <si>
    <t>鄂黄械备20150053号</t>
  </si>
  <si>
    <t>医用压敏胶带</t>
  </si>
  <si>
    <t>国械备20161281号</t>
  </si>
  <si>
    <t>预冲式冲管注射器</t>
  </si>
  <si>
    <t>国械注准20183141666</t>
  </si>
  <si>
    <t>预充式导管冲洗器</t>
  </si>
  <si>
    <t>国械注准20203140719</t>
  </si>
  <si>
    <t>江苏因倍思科技发展有限公司</t>
  </si>
  <si>
    <t>国械注进20163142809</t>
  </si>
  <si>
    <t>脂质水胶敷料</t>
  </si>
  <si>
    <t>国械注进20183142690</t>
  </si>
  <si>
    <t>法国优格公司</t>
  </si>
  <si>
    <t>脂质水胶体硫酸银敷料</t>
  </si>
  <si>
    <t>国械注进20163143175</t>
  </si>
  <si>
    <t>一次使用植入式给药装置专用针</t>
  </si>
  <si>
    <t>国械注准20213140818</t>
  </si>
  <si>
    <t>植入式给药装置专用针</t>
  </si>
  <si>
    <t>国械注准20183140381</t>
  </si>
  <si>
    <t>防针刺伤型植入式给药装置专用针</t>
  </si>
  <si>
    <t>国械注准20223140526</t>
  </si>
  <si>
    <t>植入式给药装置专用针Special bevelled needles for implantable vascular access systems</t>
  </si>
  <si>
    <t>国械注进20173140215</t>
  </si>
  <si>
    <t>贝朗医疗法国有限公司</t>
  </si>
  <si>
    <t>银离子敷料</t>
  </si>
  <si>
    <t>国械注准20223140506</t>
  </si>
  <si>
    <t>长沙海润生物技术有限公司</t>
  </si>
  <si>
    <t>自粘性软聚硅酮银离子泡沫敷料（Antimicrobial soft silicone foam dressing）</t>
  </si>
  <si>
    <t>国械注进20173141838</t>
  </si>
  <si>
    <t>瑞典墨尼克医疗用品有限公司</t>
  </si>
  <si>
    <t>医用胶原蛋白海绵</t>
  </si>
  <si>
    <t>国械注准20153140906</t>
  </si>
  <si>
    <t>上海其胜生物制剂有限公司</t>
  </si>
  <si>
    <t>国械注准20203140216</t>
  </si>
  <si>
    <t>天津世纪康泰生物医学工程有限公司</t>
  </si>
  <si>
    <t>一次性负压引流敷料套装</t>
  </si>
  <si>
    <t>粤械注准20192141286</t>
  </si>
  <si>
    <t>深圳普门科技股份有限公司</t>
  </si>
  <si>
    <t>引流瓶</t>
  </si>
  <si>
    <t>粤莞械备20200259号</t>
  </si>
  <si>
    <t>广东普门生物医疗科技有限公司</t>
  </si>
  <si>
    <t>创面封闭负压引流护创材料</t>
  </si>
  <si>
    <t>国械注进20173146386</t>
  </si>
  <si>
    <t>英国施乐辉医疗器械有限公司</t>
  </si>
  <si>
    <t>咬口</t>
  </si>
  <si>
    <t>苏泰械备20150106号</t>
  </si>
  <si>
    <t>泰州市高港区复兴医疗器材厂</t>
  </si>
  <si>
    <t>液体敷料</t>
  </si>
  <si>
    <t>国械注进20142146024</t>
  </si>
  <si>
    <t>3M公司，3M医疗产品事业部 3M Company, 3M Health Care</t>
  </si>
  <si>
    <t>水胶体敷料</t>
  </si>
  <si>
    <t>国械注准20193140020</t>
  </si>
  <si>
    <t>国械注准20143142304</t>
  </si>
  <si>
    <t>浙江医鼎医用敷料有限公司</t>
  </si>
  <si>
    <t>水胶体敷料 Comfeel Wound Dressings</t>
  </si>
  <si>
    <t>国械注进20163142354</t>
  </si>
  <si>
    <t>康乐保公司Coloplast A/S</t>
  </si>
  <si>
    <t>水凝胶敷料</t>
  </si>
  <si>
    <t>鲁械注准20172140050</t>
  </si>
  <si>
    <t>水凝胶敷料 Purilon Gel</t>
  </si>
  <si>
    <t>国械注进20163142356</t>
  </si>
  <si>
    <t>自粘性硅胶泡沫敷料</t>
  </si>
  <si>
    <t>鄂械注准20202142888</t>
  </si>
  <si>
    <t>泡沫敷料</t>
  </si>
  <si>
    <t>国械注准20203140922</t>
  </si>
  <si>
    <t>国械注准20183140465</t>
  </si>
  <si>
    <t>薄型硅胶泡沫敷料 Biatain Silicone Lite</t>
  </si>
  <si>
    <t>国械注进20153143139</t>
  </si>
  <si>
    <t>硅胶泡沫敷料 Biatain Silicone</t>
  </si>
  <si>
    <t>国械注进20153143140</t>
  </si>
  <si>
    <t>泡沫敷料 Biatain Foam Dressings</t>
  </si>
  <si>
    <t>国械注进20163144882</t>
  </si>
  <si>
    <t>国械注进20163144881</t>
  </si>
  <si>
    <t>无边型硅胶泡沫敷料Biatain Silicone Non-Border Foam Dressing</t>
  </si>
  <si>
    <t>国械注进20233140151</t>
  </si>
  <si>
    <t>酒精消毒片</t>
  </si>
  <si>
    <t>鄂械注准20162142268</t>
  </si>
  <si>
    <t>醋酸纤维油纱</t>
  </si>
  <si>
    <t>国械注准20173143061</t>
  </si>
  <si>
    <t>振德医疗用品股份有限公司</t>
  </si>
  <si>
    <t>醋酸纤维医用抗粘敷料</t>
  </si>
  <si>
    <t>苏械注准20172142327</t>
  </si>
  <si>
    <t>泰州市榕兴医疗用品股份有限公司</t>
  </si>
  <si>
    <t>粘性敷料</t>
  </si>
  <si>
    <t>国械注准20153141744</t>
  </si>
  <si>
    <t>施乐辉医用产品（苏州）有限责任公司</t>
  </si>
  <si>
    <t>硅酮粘胶泡沫敷料（有边型）</t>
  </si>
  <si>
    <t>国械注进20163144894</t>
  </si>
  <si>
    <t>藻酸盐敷料</t>
  </si>
  <si>
    <t>苏械注准20172142326</t>
  </si>
  <si>
    <t>鲁械注准20172140048</t>
  </si>
  <si>
    <t>藻酸盐敷料 Biatain Alginate</t>
  </si>
  <si>
    <t>国械注进20163145062</t>
  </si>
  <si>
    <t>Advanced Medical Solutions Ltd. (艾目思医疗仪器有限公司)</t>
  </si>
  <si>
    <t>国械备20140062</t>
  </si>
  <si>
    <t>国械备20181323号</t>
  </si>
  <si>
    <t>国械备20210159号</t>
  </si>
  <si>
    <t>造口底盘</t>
  </si>
  <si>
    <t>国械备20200110号</t>
  </si>
  <si>
    <t>造口护肤粉</t>
  </si>
  <si>
    <t>粤珠械备20180063号</t>
  </si>
  <si>
    <t>康乐保（中国）有限公司</t>
  </si>
  <si>
    <t>王不留穴位压力刺激贴</t>
  </si>
  <si>
    <t>豫固械备20210001</t>
  </si>
  <si>
    <t>固始公元医疗器械有限公司</t>
  </si>
  <si>
    <t>王不留行籽耳帖</t>
  </si>
  <si>
    <t>京延械备20180001号</t>
  </si>
  <si>
    <t>北京科苑达医疗用品有限公司</t>
  </si>
  <si>
    <t>排泄物引流装置</t>
  </si>
  <si>
    <t>粤械注准20182140534</t>
  </si>
  <si>
    <t>粪便收集管袋组
“太平洋”硅質留置型粪便收集管袋組</t>
  </si>
  <si>
    <t>国械注许20162140400</t>
  </si>
  <si>
    <t>太平洋医材股份有限公司</t>
  </si>
  <si>
    <t>粤茂械备20150003号</t>
  </si>
  <si>
    <t>高渗盐水敷料（Cleansing Dressing with Sodium Chloride）</t>
  </si>
  <si>
    <t>国械注进20163143199</t>
  </si>
  <si>
    <t>含银藻酸盐敷料</t>
  </si>
  <si>
    <t>国械注准20223140405</t>
  </si>
  <si>
    <t>磷酸锆钠银藻酸盐敷料Biatain Alginate Ag</t>
  </si>
  <si>
    <t>国械注进20193141871</t>
  </si>
  <si>
    <t>一次性使用麻醉呼吸机管路</t>
  </si>
  <si>
    <t>浙械注准20162081087</t>
  </si>
  <si>
    <t>宁波博雅医疗器械有限公司</t>
  </si>
  <si>
    <t>一次性使用麻醉机和呼吸机用呼吸管路</t>
  </si>
  <si>
    <t>沪械注准20172080405</t>
  </si>
  <si>
    <t>上海德朗医疗设备有限公司</t>
  </si>
  <si>
    <t>钙石灰</t>
  </si>
  <si>
    <t>国械备20151138</t>
  </si>
  <si>
    <t>Intersurgical Ltd</t>
  </si>
  <si>
    <t>二氧化碳吸收剂（钙石灰）</t>
  </si>
  <si>
    <t>浙绍械备20190010号</t>
  </si>
  <si>
    <t>浙江海圣医疗器械股份有限公司</t>
  </si>
  <si>
    <t>成人型气管切开插管</t>
  </si>
  <si>
    <t>粤械注准20172081850</t>
  </si>
  <si>
    <t>小儿用气管切开插管</t>
  </si>
  <si>
    <t>粤械注准20162080873</t>
  </si>
  <si>
    <t>一次性无菌气管切开插管</t>
  </si>
  <si>
    <t>国械注进20172086632</t>
  </si>
  <si>
    <t>泰利福医疗私有有限公司Teleflex Medical Sdn.Bhd.</t>
  </si>
  <si>
    <t>一次性使用气管插管导丝</t>
  </si>
  <si>
    <t>粤械注准20182021075</t>
  </si>
  <si>
    <t>一次性使用麻醉储气囊</t>
  </si>
  <si>
    <t>浙械注准20202080077</t>
  </si>
  <si>
    <t>沪械注准20212080363</t>
  </si>
  <si>
    <t>苏械注准
20162080017</t>
  </si>
  <si>
    <t>苏州伟康医疗
器械有限公司</t>
  </si>
  <si>
    <t>一次性使用可视喉镜窥视片</t>
  </si>
  <si>
    <t>粤械注准20192081108</t>
  </si>
  <si>
    <t>粤械注准20192080706</t>
  </si>
  <si>
    <t>国械注进20162071927</t>
  </si>
  <si>
    <t>3M 公司，3M医疗产品事业部 3M Company，3M Health Care</t>
  </si>
  <si>
    <t>心电监护电极</t>
  </si>
  <si>
    <t>国械注进20172071247</t>
  </si>
  <si>
    <t>3M公司 3M Company</t>
  </si>
  <si>
    <t>粤械注准20152070050</t>
  </si>
  <si>
    <t>深圳市美的连医疗电子股份有限公司</t>
  </si>
  <si>
    <t>一次性无创脑电传感器</t>
  </si>
  <si>
    <t>粤械注准20182070520</t>
  </si>
  <si>
    <t>惠州善雅医疗器械有限公司</t>
  </si>
  <si>
    <t>粤械注准20202071320</t>
  </si>
  <si>
    <t>深圳瑞思凯科技有限公司</t>
  </si>
  <si>
    <t>电子注药泵</t>
  </si>
  <si>
    <t>国械注准20233140004</t>
  </si>
  <si>
    <t>苏州麦德迅医疗科技有限公司</t>
  </si>
  <si>
    <t>动脉留置针</t>
  </si>
  <si>
    <t>国械注进20153140035</t>
  </si>
  <si>
    <t>碧迪公司Becton Dickinson Infusion Therapy Systems, Inc</t>
  </si>
  <si>
    <t>一次性使用麻醉穿刺套件</t>
  </si>
  <si>
    <t>国械注准20173080223</t>
  </si>
  <si>
    <t>一次性使用麻醉穿刺包</t>
  </si>
  <si>
    <t>国械注准20173084170</t>
  </si>
  <si>
    <t>浙江伏尔特医疗器械股份有限公司</t>
  </si>
  <si>
    <t>一次性使用热湿交换过滤器</t>
  </si>
  <si>
    <t>粤械注准20172081847</t>
  </si>
  <si>
    <t>浙械注准20152080819</t>
  </si>
  <si>
    <t>一次性无菌加强型柔性气管插管</t>
  </si>
  <si>
    <t>粤械注准20152081180</t>
  </si>
  <si>
    <t>浙械注准20142080171</t>
  </si>
  <si>
    <t>喉罩</t>
  </si>
  <si>
    <t>粤械注准20162081601</t>
  </si>
  <si>
    <t>一次性使用喉罩气道导管</t>
  </si>
  <si>
    <t>浙械注准20152080129</t>
  </si>
  <si>
    <t>浙江简成医疗科技有
限公司</t>
  </si>
  <si>
    <t>一次性使用无菌双腔型喉罩</t>
  </si>
  <si>
    <t>粤械注准20172081852</t>
  </si>
  <si>
    <t>不可吸收缝合线</t>
  </si>
  <si>
    <t>国械注进20142026104</t>
  </si>
  <si>
    <t>爱惜康有限责任公司Ethicon, LLC</t>
  </si>
  <si>
    <t>国械注进20172026260</t>
  </si>
  <si>
    <t>国械注进20172026545</t>
  </si>
  <si>
    <t>非吸收自封外科缝线</t>
  </si>
  <si>
    <t>苏械注准20182020290</t>
  </si>
  <si>
    <t>南京普立蒙医疗科技有限公司</t>
  </si>
  <si>
    <t>苏械注准20182650289</t>
  </si>
  <si>
    <t>临时心脏起博导线</t>
  </si>
  <si>
    <t>国械注进20173121767</t>
  </si>
  <si>
    <t>苏械注准20152021365</t>
  </si>
  <si>
    <t>南通华利康医疗器械有限公司</t>
  </si>
  <si>
    <t>鲁械注准20152020252</t>
  </si>
  <si>
    <t>威海威高富森医用材料有限公司</t>
  </si>
  <si>
    <t>骨蜡</t>
  </si>
  <si>
    <t>国械注进20163133039</t>
  </si>
  <si>
    <t>强生国际欧洲物流中心Johnson &amp; Johnson International c/o European Logistics Centre</t>
  </si>
  <si>
    <t>合成可吸收性外科缝线</t>
  </si>
  <si>
    <t>国械注进20143025592</t>
  </si>
  <si>
    <t>合成可吸收性外科缝线PDS* II</t>
  </si>
  <si>
    <t>国械注进20143025892</t>
  </si>
  <si>
    <t>国械注进20193022157</t>
  </si>
  <si>
    <t>可吸收性外科缝线</t>
  </si>
  <si>
    <t>国械注准20203020320</t>
  </si>
  <si>
    <t>国械注准20193021967</t>
  </si>
  <si>
    <t>国械注进20153023326</t>
  </si>
  <si>
    <t>单发钛夹、连发钛夹及连发钛夹钳</t>
  </si>
  <si>
    <t>国械注准20223020425</t>
  </si>
  <si>
    <t>杭州康基医疗器械有限公司</t>
  </si>
  <si>
    <t>结扎钉</t>
  </si>
  <si>
    <t>国械注进20153031694</t>
  </si>
  <si>
    <t>美国泰利福医疗有限公司Teleflex Medical</t>
  </si>
  <si>
    <t>聚丙烯不可吸收缝合线</t>
  </si>
  <si>
    <t>国械注进20192022154</t>
  </si>
  <si>
    <t>国械注进20162024126</t>
  </si>
  <si>
    <t>苏械注准20222021700</t>
  </si>
  <si>
    <t>聚酯不可吸收缝合线</t>
  </si>
  <si>
    <t>国械注进20192022140</t>
  </si>
  <si>
    <t>国械注进20152022256</t>
  </si>
  <si>
    <t>可吸收胶原蛋白缝合线</t>
  </si>
  <si>
    <t>国械注准20173024672</t>
  </si>
  <si>
    <t>湖南然元医用高科技蛋白线有限公司</t>
  </si>
  <si>
    <t>国械注准20173020800</t>
  </si>
  <si>
    <t>山东博达医疗用品股份有限公司</t>
  </si>
  <si>
    <t>可吸收性缝线</t>
  </si>
  <si>
    <t>国械注进20143024998</t>
  </si>
  <si>
    <t>爱惜康有限责任公司Ethicon LLC</t>
  </si>
  <si>
    <t>国械注进20163024483</t>
  </si>
  <si>
    <t>国械注进20173021266</t>
  </si>
  <si>
    <t>国械注准20233020032</t>
  </si>
  <si>
    <t>国械注进20153023325</t>
  </si>
  <si>
    <t>国械注进20163024343</t>
  </si>
  <si>
    <t>国械注进20173020603</t>
  </si>
  <si>
    <t>国械注进20173026875</t>
  </si>
  <si>
    <t>爱惜康股份有限公司Ethicon, Inc.</t>
  </si>
  <si>
    <t>国械注进20173026878</t>
  </si>
  <si>
    <t>国械注准20203020610</t>
  </si>
  <si>
    <t>可吸收再生氧化纤维素止血非织造布</t>
  </si>
  <si>
    <t>国械注进20163142047</t>
  </si>
  <si>
    <t>爱惜康责任有限公司</t>
  </si>
  <si>
    <t>可吸收再生氧化纤维素止血纤丝</t>
  </si>
  <si>
    <t>国械注进20223140435</t>
  </si>
  <si>
    <t>吸收性氧化再生纤维素止血材料</t>
  </si>
  <si>
    <t>国械注准20223140028</t>
  </si>
  <si>
    <t>杭州协合医疗用品有限公司</t>
  </si>
  <si>
    <t>可吸收止血纱</t>
  </si>
  <si>
    <t>国械注进20153141908　</t>
  </si>
  <si>
    <t>医用皮肤记号笔</t>
  </si>
  <si>
    <t>粤械注准20202021011</t>
  </si>
  <si>
    <t>东莞市唐德医疗科技有限公司</t>
  </si>
  <si>
    <t>消融电极（多功能手术解剖器）</t>
  </si>
  <si>
    <t>粤械注准20172011523</t>
  </si>
  <si>
    <t>深圳市美成医疗用品有限公司</t>
  </si>
  <si>
    <t>外科术中止血材料（消融电极）</t>
  </si>
  <si>
    <t>陕械注准20172010054</t>
  </si>
  <si>
    <t>西安外科医学科技有限公司</t>
  </si>
  <si>
    <t>无菌手术刀头清洁片</t>
  </si>
  <si>
    <t>浙械注准20192020349</t>
  </si>
  <si>
    <t>一次性使用头皮夹</t>
  </si>
  <si>
    <t>苏械注准 20162030781</t>
  </si>
  <si>
    <t>江苏华东医疗器械实业有限公司</t>
  </si>
  <si>
    <t>无菌医用缝合针</t>
  </si>
  <si>
    <t>沪械注准20212020336</t>
  </si>
  <si>
    <t>上海浦东金环医疗用品股份有限公司</t>
  </si>
  <si>
    <t>苏苏械备20150078号</t>
  </si>
  <si>
    <t>线带</t>
  </si>
  <si>
    <t>国械注进20162020730</t>
  </si>
  <si>
    <t>彭氏多功能手术解剖器（电凝切割器）</t>
  </si>
  <si>
    <t>浙械注准20162010205</t>
  </si>
  <si>
    <t>浙江舒友仪器股份有限公司</t>
  </si>
  <si>
    <t>一次性使用引流导管</t>
  </si>
  <si>
    <t>苏械注准20172141728</t>
  </si>
  <si>
    <t>苏械注准20172141072</t>
  </si>
  <si>
    <t>一次性结扎夹</t>
  </si>
  <si>
    <t>国械注准20173020828</t>
  </si>
  <si>
    <t>结扎夹</t>
  </si>
  <si>
    <t>国械注准20183021536</t>
  </si>
  <si>
    <t>江苏三联星海医疗器械有限公司</t>
  </si>
  <si>
    <t>一次性使用切口保护套</t>
  </si>
  <si>
    <t>苏械注准20172020087</t>
  </si>
  <si>
    <t>江苏求恒医疗器械有限公司</t>
  </si>
  <si>
    <t>一次性切口保护套</t>
  </si>
  <si>
    <t>苏械注准20152020649</t>
  </si>
  <si>
    <t>一次性使用胆道引流管</t>
  </si>
  <si>
    <t>粤械注准 20162140875</t>
  </si>
  <si>
    <t>一次性使用冲洗管路</t>
  </si>
  <si>
    <t>苏械注准 20162020873</t>
  </si>
  <si>
    <t>江苏宏鑫科技有限公司</t>
  </si>
  <si>
    <t>一次性使用冲洗器</t>
  </si>
  <si>
    <t>苏械注准20162140825</t>
  </si>
  <si>
    <t>苏州新区明基高分子医疗器械有限公司</t>
  </si>
  <si>
    <t>一次性使用圈套器</t>
  </si>
  <si>
    <t>苏械注准20142020201</t>
  </si>
  <si>
    <t>粤械注准20162140212</t>
  </si>
  <si>
    <t>医用手术薄膜</t>
  </si>
  <si>
    <t>浙械注准20172140123</t>
  </si>
  <si>
    <t>一次性使用负压吸引球</t>
  </si>
  <si>
    <t>苏械注准20172141078</t>
  </si>
  <si>
    <t>一次性使用吸引管</t>
  </si>
  <si>
    <t>苏械注准20172141076</t>
  </si>
  <si>
    <t>一次性套管穿刺器（套管穿刺针）</t>
  </si>
  <si>
    <t>浙械注准20152020374</t>
  </si>
  <si>
    <t>医用即溶止血纱布</t>
  </si>
  <si>
    <t>国械注准20163140808</t>
  </si>
  <si>
    <t>云南德华生物药业有限公司</t>
  </si>
  <si>
    <t>国械注进20192140195</t>
  </si>
  <si>
    <t>江西3L医用制品集团股份柬埔寨有限公司</t>
  </si>
  <si>
    <t>赣械注准20162140316</t>
  </si>
  <si>
    <t>江西3L医用制品集团股份有限公司</t>
  </si>
  <si>
    <t>颅脑手术薄膜</t>
  </si>
  <si>
    <t>赣械注准20152140230</t>
  </si>
  <si>
    <t>眼科专用手术薄膜</t>
  </si>
  <si>
    <t>赣械注准20152140231</t>
  </si>
  <si>
    <t>医用无菌防护套</t>
  </si>
  <si>
    <t>赣械注准20192140001</t>
  </si>
  <si>
    <t>赣械注准20172140088</t>
  </si>
  <si>
    <t>江西恒达医疗器械有限公司</t>
  </si>
  <si>
    <t>电刀负极板</t>
  </si>
  <si>
    <t>国械注进20162010803</t>
  </si>
  <si>
    <t>3M医疗产品事业部 3M Health Care</t>
  </si>
  <si>
    <t>国械注进20162010804</t>
  </si>
  <si>
    <t>中性电极</t>
  </si>
  <si>
    <t>粤械注准20162010075</t>
  </si>
  <si>
    <t>天然植物修复生物医用胶（医用胶）</t>
  </si>
  <si>
    <t>赣械注准20182140206</t>
  </si>
  <si>
    <t>江西丽华鑫朗药业科技有限公司</t>
  </si>
  <si>
    <t>丝线编织非吸收性缝线</t>
  </si>
  <si>
    <t>沪械注准20202020196</t>
  </si>
  <si>
    <t>强生(中国)医疗器材有限公司</t>
  </si>
  <si>
    <t>国械注进20153020661</t>
  </si>
  <si>
    <t>国械注进20213020210</t>
  </si>
  <si>
    <t>国械注进20213020337</t>
  </si>
  <si>
    <t>国械注准20193020299</t>
  </si>
  <si>
    <t>国械注准20223020945</t>
  </si>
  <si>
    <t>杭州爱普医疗器械股份有限公司</t>
  </si>
  <si>
    <t>皮肤胶</t>
  </si>
  <si>
    <t>国械注进20173020354</t>
  </si>
  <si>
    <t>医用皮肤组织胶</t>
  </si>
  <si>
    <t>国械注进20163020053</t>
  </si>
  <si>
    <t>α-氰基丙烯酸酯快速医用胶</t>
  </si>
  <si>
    <t>国械注准20193021948</t>
  </si>
  <si>
    <t>广州白云医用胶有限公司</t>
  </si>
  <si>
    <t>壳聚糖止血海绵材料</t>
  </si>
  <si>
    <t>苏械注准20142140050</t>
  </si>
  <si>
    <t>江苏迪沃生物制品有限公司</t>
  </si>
  <si>
    <t>腔镜下切割吻合器及一次性钉匣</t>
  </si>
  <si>
    <t>国械注进20153020082</t>
  </si>
  <si>
    <t>Covidien llc
柯惠有限责任公司</t>
  </si>
  <si>
    <t>一次性使用腔镜用直线型切割吻合器</t>
  </si>
  <si>
    <t>浙械注准20222020374</t>
  </si>
  <si>
    <t>宁波维尔凯迪医疗器械有限公司</t>
  </si>
  <si>
    <t>一次性使用腔镜用直线型切割吻合器组件</t>
  </si>
  <si>
    <t>浙械注准20222020373</t>
  </si>
  <si>
    <t>腔镜下一次性切割吻合器弧型钉仓</t>
  </si>
  <si>
    <t>国械注进20153021467</t>
  </si>
  <si>
    <t>内镜用切割吻合器及一次性钉匣及钉仓</t>
  </si>
  <si>
    <t>国械注进20153020083</t>
  </si>
  <si>
    <t>端端吻合器</t>
  </si>
  <si>
    <t>国械注进20142026031</t>
  </si>
  <si>
    <t>一次性使用管型吻合器</t>
  </si>
  <si>
    <t>国械注进20202020430</t>
  </si>
  <si>
    <t>浙械注准20152020237</t>
  </si>
  <si>
    <t>一次性腔镜用弯转型直线切割吻合器及组件</t>
  </si>
  <si>
    <t>苏械注准20212021455</t>
  </si>
  <si>
    <t>常州科峰医疗科技有限公司</t>
  </si>
  <si>
    <t>一次性腔镜用直线型切割吻合器及钉仓组件</t>
  </si>
  <si>
    <t>苏械注准20212021472</t>
  </si>
  <si>
    <t>腹壁吻合器</t>
  </si>
  <si>
    <t>京械注准20152021262</t>
  </si>
  <si>
    <t>北京航天卡迪技术开发研究所</t>
  </si>
  <si>
    <t>一次性腹壁缝合器</t>
  </si>
  <si>
    <t>国械注进20172020246</t>
  </si>
  <si>
    <t>柯惠有限责任公司Covidien llc</t>
  </si>
  <si>
    <t>修补片和修补塞</t>
  </si>
  <si>
    <t>国械注进20163130482</t>
  </si>
  <si>
    <t>索弗拉狄姆产品公司Sofradim Production</t>
  </si>
  <si>
    <t>聚丙烯外科补片</t>
  </si>
  <si>
    <t>国械注进20153131684</t>
  </si>
  <si>
    <t>外科补片</t>
  </si>
  <si>
    <t>国械注进20173131165</t>
  </si>
  <si>
    <t>国械注进20153131128</t>
  </si>
  <si>
    <t>聚酯和聚乳酸补片</t>
  </si>
  <si>
    <t>国械注进20163130459</t>
  </si>
  <si>
    <t>可吸收胶原腹疝修补复合补片</t>
  </si>
  <si>
    <t>国械注进20203130424</t>
  </si>
  <si>
    <t>腹股沟疝修补补片</t>
  </si>
  <si>
    <t>国械注进20233130032</t>
  </si>
  <si>
    <t>聚丙烯和聚乳酸复合补片</t>
  </si>
  <si>
    <t>国械注进20153130477</t>
  </si>
  <si>
    <t>单股聚酯外科补片</t>
  </si>
  <si>
    <t>国械注进20153133309</t>
  </si>
  <si>
    <t>疝修补补片</t>
  </si>
  <si>
    <t>国械注进20153133911</t>
  </si>
  <si>
    <t>造口旁疝聚酯补片</t>
  </si>
  <si>
    <t>国械注进20173130616</t>
  </si>
  <si>
    <t>国械注进20203130090</t>
  </si>
  <si>
    <t>国械注进20203130091</t>
  </si>
  <si>
    <t>可吸收钉修补固定器</t>
  </si>
  <si>
    <t>国械注进20173130196</t>
  </si>
  <si>
    <t>柯惠有限责任公司
Covidien 11c</t>
  </si>
  <si>
    <t>固定器</t>
  </si>
  <si>
    <t>国械注进20153130694</t>
  </si>
  <si>
    <t>大隐静脉剥脱导管</t>
  </si>
  <si>
    <t>浙械注准20172020947</t>
  </si>
  <si>
    <t>杭州天诚药业有限公司</t>
  </si>
  <si>
    <t>一次性使用肛肠吻合器及附件</t>
  </si>
  <si>
    <t>苏械注准20192020932</t>
  </si>
  <si>
    <t>一次性使用肛肠吻合器</t>
  </si>
  <si>
    <t>浙械注准20152020238</t>
  </si>
  <si>
    <t>一次性使用肛肠套扎吻合器</t>
  </si>
  <si>
    <t>苏械注准20202021000</t>
  </si>
  <si>
    <t>江苏瑞晟医疗
器械有限公司</t>
  </si>
  <si>
    <t>一次性使用痔疮套扎器</t>
  </si>
  <si>
    <t>苏械注准20202020717</t>
  </si>
  <si>
    <t>肛门镜</t>
  </si>
  <si>
    <t>粤穗械备20170040号</t>
  </si>
  <si>
    <t>广州耀远实业有限公司</t>
  </si>
  <si>
    <t>鲁聊械备20150011号</t>
  </si>
  <si>
    <t>山东省聊城云鹤医药生物有限公司</t>
  </si>
  <si>
    <t>一次性电动式腔镜用直线型切割吻合器及组件</t>
  </si>
  <si>
    <t>浙械注准20222011039</t>
  </si>
  <si>
    <t>杭州迈瑞医疗科技有限公司</t>
  </si>
  <si>
    <t>一次性使用电动腔镜直线型切割吻合器</t>
  </si>
  <si>
    <t>国械注准20213010540</t>
  </si>
  <si>
    <t>一次性使用直线型切割吻合器及组件</t>
  </si>
  <si>
    <t>浙械注准20152020235</t>
  </si>
  <si>
    <t>一次性腔镜用直线型切割吻合器及组件</t>
  </si>
  <si>
    <t>浙械注准20222021093</t>
  </si>
  <si>
    <t>一次性冲洗吸引器（冲洗引流管）</t>
  </si>
  <si>
    <t>浙械注准20172020945</t>
  </si>
  <si>
    <t>苏苏械备20171170号</t>
  </si>
  <si>
    <t>一次性使用双极电凝切割钳</t>
  </si>
  <si>
    <t>国械注准20153010304</t>
  </si>
  <si>
    <t>一次性使用负压引流导管</t>
  </si>
  <si>
    <t>鄂械注准20182142536</t>
  </si>
  <si>
    <t>湖北康泉医疗科技有限责任公司</t>
  </si>
  <si>
    <t>外科手术引流导管套装</t>
  </si>
  <si>
    <t>冀械注准20222140154</t>
  </si>
  <si>
    <t>石家庄元鼎医疗器械有限公司</t>
  </si>
  <si>
    <t>医用胶</t>
  </si>
  <si>
    <t>国械注准20153021282</t>
  </si>
  <si>
    <t>北京福爱乐科技发展有限公司</t>
  </si>
  <si>
    <t>组织粘合胶</t>
  </si>
  <si>
    <t>国械注准20173023182</t>
  </si>
  <si>
    <t>北京康派特医疗器械有限公司</t>
  </si>
  <si>
    <t>医用组织胶水</t>
  </si>
  <si>
    <t>国械注进
20173026756</t>
  </si>
  <si>
    <t>贝朗医疗西班牙股份公司</t>
  </si>
  <si>
    <t>封闭式负压护创材料</t>
  </si>
  <si>
    <t>粤械注准20202141878</t>
  </si>
  <si>
    <t>广州润虹医药科技股份有限公司</t>
  </si>
  <si>
    <t>封闭式负压引流材料</t>
  </si>
  <si>
    <t>闽械注准20212140082</t>
  </si>
  <si>
    <t>萨科（厦门）医疗科技有限公司</t>
  </si>
  <si>
    <t>可吸收结扎夹</t>
  </si>
  <si>
    <t>国械注进20143025649</t>
  </si>
  <si>
    <t>Covidien llc 柯惠有限责任公司</t>
  </si>
  <si>
    <t>一次性可吸收结扎夹</t>
  </si>
  <si>
    <t>国械注准20233020518</t>
  </si>
  <si>
    <t>粤械注准20172142055</t>
  </si>
  <si>
    <t>生物疝修补片</t>
  </si>
  <si>
    <t>国械注准20163131387</t>
  </si>
  <si>
    <t>北京大清生物技术股份有限公司</t>
  </si>
  <si>
    <t>耐高压植入式给药装置及附件</t>
  </si>
  <si>
    <t>国械注进20163032409</t>
  </si>
  <si>
    <t>巴德血管通道系统公司
Bard Access Systems, Inc.</t>
  </si>
  <si>
    <t>植入式给药装置</t>
  </si>
  <si>
    <t>国械注进20233140180</t>
  </si>
  <si>
    <t>一次性使用沟槽负压引流管路</t>
  </si>
  <si>
    <t>苏械注准20140358</t>
  </si>
  <si>
    <t>鲁械注准20162140459</t>
  </si>
  <si>
    <t>山东贝诺斯医疗器械有限公司</t>
  </si>
  <si>
    <t>超声高频外科集成系统超声刀头</t>
  </si>
  <si>
    <t>湘械注准20212010205</t>
  </si>
  <si>
    <t>湖南半陀医疗科技有限公司</t>
  </si>
  <si>
    <t>超声软组织切割止血设备</t>
  </si>
  <si>
    <t>国械注准20213010924</t>
  </si>
  <si>
    <t>天津瑞奇外科器械股份有限公司</t>
  </si>
  <si>
    <t>一次性多通道单孔腔镜穿刺器</t>
  </si>
  <si>
    <t>闽械注准20172020242</t>
  </si>
  <si>
    <t>施爱德（厦门）医疗器材有限公司</t>
  </si>
  <si>
    <t>乳房补片</t>
  </si>
  <si>
    <t>国械注准20153130482</t>
  </si>
  <si>
    <t>冠昊生物科技股份有限公司</t>
  </si>
  <si>
    <t>单囊硅凝胶乳房假体</t>
  </si>
  <si>
    <t>国械注进20153134214</t>
  </si>
  <si>
    <t>艾尔建Allergan</t>
  </si>
  <si>
    <t>乳房软组织加强补片</t>
  </si>
  <si>
    <t>国械注进20163131539</t>
  </si>
  <si>
    <t>德国pfm医疗集团titanium分公司pfm medical titanium gmbh</t>
  </si>
  <si>
    <t>一次性使用乳房穿刺旋切探针</t>
  </si>
  <si>
    <t>国械注准20213010883</t>
  </si>
  <si>
    <t>武汉半边天医疗技术发展有限公司</t>
  </si>
  <si>
    <t>一次性使用乳房旋切活检针</t>
  </si>
  <si>
    <t>国械注准20223011739</t>
  </si>
  <si>
    <t>上海修能医疗器械有限公司</t>
  </si>
  <si>
    <t>乳腺穿刺旋切针</t>
  </si>
  <si>
    <t>国械注准20233011250</t>
  </si>
  <si>
    <t>神经监护气管插管</t>
  </si>
  <si>
    <t>国械注准20233070526</t>
  </si>
  <si>
    <t>美敦力（上海）管理有限公司</t>
  </si>
  <si>
    <t>国械注进20173070832</t>
  </si>
  <si>
    <t>美国美敦力施美敦股份有限公司Medtronic Xomed, Inc.</t>
  </si>
  <si>
    <t>神经监测气管插管</t>
  </si>
  <si>
    <t>国械注进20173076541</t>
  </si>
  <si>
    <t>消融电极</t>
  </si>
  <si>
    <t>粤械注准20192010280</t>
  </si>
  <si>
    <t>东莞市泰科医疗器械有限公司</t>
  </si>
  <si>
    <t>一次性使用刺激电极</t>
  </si>
  <si>
    <t>苏械注准 20192091452</t>
  </si>
  <si>
    <t>江苏百宁盈创医疗科技有限公司</t>
  </si>
  <si>
    <t>刺激探头</t>
  </si>
  <si>
    <t>国械注进20163075152</t>
  </si>
  <si>
    <t>一次性使用输尿管导引鞘及附件</t>
  </si>
  <si>
    <t>湘械注准20202020479</t>
  </si>
  <si>
    <t>湖南瑞邦医疗科技发展有限公司</t>
  </si>
  <si>
    <t>一次性使用输尿管导引鞘</t>
  </si>
  <si>
    <t>粤械注准20192020863</t>
  </si>
  <si>
    <t>深圳市康医博科技发展有限公司</t>
  </si>
  <si>
    <t>苏械注准20172021370</t>
  </si>
  <si>
    <t>张家港市华美医疗器械有限公司</t>
  </si>
  <si>
    <t>膀胱造瘘管</t>
  </si>
  <si>
    <t>苏械注准20142020609</t>
  </si>
  <si>
    <t>一次性使用硅胶导尿管</t>
  </si>
  <si>
    <t>粤械注准20172141520</t>
  </si>
  <si>
    <t>J型导管</t>
  </si>
  <si>
    <t>苏械注准20142140605</t>
  </si>
  <si>
    <t>一次性使用包皮切割吻合器</t>
  </si>
  <si>
    <t>苏械注准20152020999</t>
  </si>
  <si>
    <t>常州杰瑞尔医疗器械有限公司</t>
  </si>
  <si>
    <t>一次性使用电子输尿管肾盂内窥镜导管</t>
  </si>
  <si>
    <t>湘械注准20212060857</t>
  </si>
  <si>
    <t>国械注准20203060799</t>
  </si>
  <si>
    <t>上海安清医疗器械有限公司</t>
  </si>
  <si>
    <t>粤械注准20222060908</t>
  </si>
  <si>
    <t>深圳市宏济医疗技术开发有限公司</t>
  </si>
  <si>
    <t>封堵取石导管</t>
  </si>
  <si>
    <t>湘械注准20182020201</t>
  </si>
  <si>
    <t>封堵拦截导管</t>
  </si>
  <si>
    <t>沪械注准20172020444</t>
  </si>
  <si>
    <t>上海英诺伟医疗器械股份有限公司</t>
  </si>
  <si>
    <t>一次性使用非血管腔道导丝</t>
  </si>
  <si>
    <t>湘械注准20152020044</t>
  </si>
  <si>
    <t>沪械注准20172020447</t>
  </si>
  <si>
    <t>一次性包皮环切吻合器</t>
  </si>
  <si>
    <t>皖械注准 20172020095</t>
  </si>
  <si>
    <t>芜湖圣大医疗器械技术股份有限公司</t>
  </si>
  <si>
    <t>一次性使用微创扩张引流套件</t>
  </si>
  <si>
    <t>粤械注准20152031181</t>
  </si>
  <si>
    <t>微创扩张引流套件</t>
  </si>
  <si>
    <t>苏械注准20142030607</t>
  </si>
  <si>
    <t>一次性使用内窥镜取石篮</t>
  </si>
  <si>
    <t>皖械注准20202020444</t>
  </si>
  <si>
    <t>安徽航天生物科技股份有限公司</t>
  </si>
  <si>
    <t>粤械注准20172020173</t>
  </si>
  <si>
    <t>粤械注准20212021464</t>
  </si>
  <si>
    <t>输尿管支架</t>
  </si>
  <si>
    <t>国械注进20183141723</t>
  </si>
  <si>
    <t>波士顿科学公司      Boston Scientific Corporation</t>
  </si>
  <si>
    <t>输尿管支架管</t>
  </si>
  <si>
    <t>国械注进20153142099</t>
  </si>
  <si>
    <t>国械注进20172026686</t>
  </si>
  <si>
    <t>巴德股份有限公司C.R.Bard, Inc.</t>
  </si>
  <si>
    <t>医用激光光纤</t>
  </si>
  <si>
    <t>沪械注准20202010559</t>
  </si>
  <si>
    <t>上海瑞柯恩激光技术有限公司</t>
  </si>
  <si>
    <t>治疗激光用石英光纤</t>
  </si>
  <si>
    <t>皖械注准20172010190</t>
  </si>
  <si>
    <t>合肥大族科瑞达激光设备有限公司</t>
  </si>
  <si>
    <t>无菌医用激光光纤</t>
  </si>
  <si>
    <t>国械注进20162010812</t>
  </si>
  <si>
    <t>科医人有限公司Lumenis Ltd.</t>
  </si>
  <si>
    <t>直肠测压管</t>
  </si>
  <si>
    <t>苏械注准20172141371</t>
  </si>
  <si>
    <t>尿动力管</t>
  </si>
  <si>
    <t>苏械注准20142140608</t>
  </si>
  <si>
    <t>医用PVA绵</t>
  </si>
  <si>
    <t>浙械注准20192140247</t>
  </si>
  <si>
    <t>建德市康华医疗器材有限公司</t>
  </si>
  <si>
    <t>止血海绵</t>
  </si>
  <si>
    <t>国械注进20162141604</t>
  </si>
  <si>
    <t>美国美敦力施美敦股份有限公司</t>
  </si>
  <si>
    <t>棉签</t>
  </si>
  <si>
    <t>粤顺械备 20140001号</t>
  </si>
  <si>
    <t>佛山市顺德区康正卫生材料有限公司</t>
  </si>
  <si>
    <t>豫械注准20182140438</t>
  </si>
  <si>
    <t>豫械注准20182140481</t>
  </si>
  <si>
    <t>河南省蓝天医疗器械有限公司</t>
  </si>
  <si>
    <t>止血材料</t>
  </si>
  <si>
    <t>国械注进20173141819</t>
  </si>
  <si>
    <t>赫穆史塔西斯公司Hemostasis, LLC</t>
  </si>
  <si>
    <t>通风管</t>
  </si>
  <si>
    <t>国械注进20163131468</t>
  </si>
  <si>
    <t>一次性使用等离子手术电极</t>
  </si>
  <si>
    <t>国械注进20223010438</t>
  </si>
  <si>
    <t>美国健尔有限公司ArthroCare</t>
  </si>
  <si>
    <t>一次性刨削刀头</t>
  </si>
  <si>
    <t>浙械注准20202040895</t>
  </si>
  <si>
    <t>杭州索德医疗设备有限公司</t>
  </si>
  <si>
    <t>一次性使用刀头</t>
  </si>
  <si>
    <t>国械注进20162042506</t>
  </si>
  <si>
    <t>一次性使用钻头</t>
  </si>
  <si>
    <t>国械注进20162044471</t>
  </si>
  <si>
    <t>微型钨针消融电极</t>
  </si>
  <si>
    <t>鄂械注准20182012381</t>
  </si>
  <si>
    <t>武汉澳沐康医疗科技有限公司</t>
  </si>
  <si>
    <t>听小骨假体</t>
  </si>
  <si>
    <t>国械注进20143135615</t>
  </si>
  <si>
    <t>德国宾格医疗技术股份有限公司
Spiggle &amp; Theis Medizintechnik GmbH</t>
  </si>
  <si>
    <t>鄂械注准20192142656</t>
  </si>
  <si>
    <t>柏为（武汉）医疗科技股份有限公司</t>
  </si>
  <si>
    <t>咽鼓管球囊导管</t>
  </si>
  <si>
    <t>粤械注准20172021730</t>
  </si>
  <si>
    <t>广州曼翔医药有限公司</t>
  </si>
  <si>
    <t>一次性使用双腔咽鼓管球囊导管</t>
  </si>
  <si>
    <t>粤械注准20232020132</t>
  </si>
  <si>
    <t>一次性使用咽鼓管锥形球囊扩张导管</t>
  </si>
  <si>
    <t>粤械注准20242020277</t>
  </si>
  <si>
    <t>可降解耳鼻止血绵</t>
  </si>
  <si>
    <t>皖械注准20232140049</t>
  </si>
  <si>
    <t>合肥启灏医疗科技有限公司</t>
  </si>
  <si>
    <t>医用交联透明质酸钠凝胶</t>
  </si>
  <si>
    <t>国械注准20173141030</t>
  </si>
  <si>
    <t>常州百瑞吉生物医药股份有限公司</t>
  </si>
  <si>
    <t>一次性射频消融电极针</t>
  </si>
  <si>
    <t>苏械注准20192010168</t>
  </si>
  <si>
    <t>邦士医疗科技股份有限公司</t>
  </si>
  <si>
    <t>一次性等离子体射频消融电极</t>
  </si>
  <si>
    <t>川械注准20222010018</t>
  </si>
  <si>
    <t>成都美创医疗科技股份有限公司</t>
  </si>
  <si>
    <t>钛质通气管</t>
  </si>
  <si>
    <t>国械注进20172140173</t>
  </si>
  <si>
    <t>德国宾格医疗技术股份有限公司Spiggle &amp; Theis Medizintechnik GmbH</t>
  </si>
  <si>
    <t>鼻窦球囊导管</t>
  </si>
  <si>
    <t>粤械注准20142140278</t>
  </si>
  <si>
    <t>广东康尔乐医疗器械有限公司</t>
  </si>
  <si>
    <t>全降解鼻窦药物支架系统</t>
  </si>
  <si>
    <t>国械注准20173130679</t>
  </si>
  <si>
    <t>浦易（上海）生物技术股份有限公司</t>
  </si>
  <si>
    <t>可吸收医用膜</t>
  </si>
  <si>
    <t>国械注准20153140964</t>
  </si>
  <si>
    <t>成都迪康中科生物医学材料有限公司</t>
  </si>
  <si>
    <t>一次性使用可视流产吸引管</t>
  </si>
  <si>
    <t>国械注准20193180246</t>
  </si>
  <si>
    <t>冀石械备20150138号</t>
  </si>
  <si>
    <t>一次性使用无菌阴道扩张器</t>
  </si>
  <si>
    <t>赣械注准20192180290</t>
  </si>
  <si>
    <t>南昌市福康医疗
器械有限公司</t>
  </si>
  <si>
    <t>盆底肌肉康复器</t>
  </si>
  <si>
    <t>粤穗械备20191525号</t>
  </si>
  <si>
    <t>广州辉博信息技术有限公司</t>
  </si>
  <si>
    <t>盆底肌肉治疗头</t>
  </si>
  <si>
    <t>粤械注准20202091013</t>
  </si>
  <si>
    <t>一次性使用子官输卵管造影导管</t>
  </si>
  <si>
    <t>粤械注准20152181026</t>
  </si>
  <si>
    <t>中山市沃德医疗器械有限公司</t>
  </si>
  <si>
    <t>一次性使用流产包</t>
  </si>
  <si>
    <t>豫械注准20212141904</t>
  </si>
  <si>
    <t>经闭孔经阴道前壁尿道悬吊器</t>
  </si>
  <si>
    <t>国械注进20143186149</t>
  </si>
  <si>
    <t>爱惜康有限公司</t>
  </si>
  <si>
    <t>尿道悬吊带</t>
  </si>
  <si>
    <t>国械注准20223181205</t>
  </si>
  <si>
    <t>常州市康蒂娜医疗科技有限公司</t>
  </si>
  <si>
    <t>可吸收防粘连医用膜</t>
  </si>
  <si>
    <t>国械注进20193140091</t>
  </si>
  <si>
    <t>防粘连膜</t>
  </si>
  <si>
    <t>国械注进20173142107</t>
  </si>
  <si>
    <t>爱惜康有限责任公司</t>
  </si>
  <si>
    <t>聚乳酸防粘连膜</t>
  </si>
  <si>
    <t>国械注准20173144517</t>
  </si>
  <si>
    <t>广州市弘健生物医用制品科技有限公司</t>
  </si>
  <si>
    <t>Y形补片</t>
  </si>
  <si>
    <t>国械注进20173187137</t>
  </si>
  <si>
    <t>强生国际欧洲物流中心</t>
  </si>
  <si>
    <t>骨盆底修复网片</t>
  </si>
  <si>
    <t>国械注进20163180181</t>
  </si>
  <si>
    <t>意大利赫美有限公司HERNIAMESH S.R.L</t>
  </si>
  <si>
    <t>一次性子宫颈扩张器</t>
  </si>
  <si>
    <t>冀械注准20232180067</t>
  </si>
  <si>
    <t>河北爱能生物
科技有限公司</t>
  </si>
  <si>
    <t>壳聚糖抑菌膜</t>
  </si>
  <si>
    <t>浙械注准20192180391</t>
  </si>
  <si>
    <t>嘉兴市舒福特生物科技有限公司</t>
  </si>
  <si>
    <t>交联透明质酸钠凝胶</t>
  </si>
  <si>
    <t>国械注准20223140092</t>
  </si>
  <si>
    <t>一次性使用多功能引流管</t>
  </si>
  <si>
    <t>粤械注准20162140420</t>
  </si>
  <si>
    <t>广东先来医疗器械有限公司</t>
  </si>
  <si>
    <t>粤械注准20232141230</t>
  </si>
  <si>
    <t>深圳库珀医疗股份有限公司</t>
  </si>
  <si>
    <t>理疗电极片</t>
  </si>
  <si>
    <t>粤深械备20170101号</t>
  </si>
  <si>
    <t>深圳市康瑞泰科技有限责任公司</t>
  </si>
  <si>
    <t>含吲哚美辛硅橡胶的无支架固定式宫内节育器</t>
  </si>
  <si>
    <t>国械注准20153180104</t>
  </si>
  <si>
    <t>天津和杰医疗器械有限公司</t>
  </si>
  <si>
    <t>一次性使用子宫颈活体取样钳</t>
  </si>
  <si>
    <t>苏械注准20202181157</t>
  </si>
  <si>
    <t>宫腔用交联透明质酸钠凝胶</t>
  </si>
  <si>
    <t>国械注准20153141542</t>
  </si>
  <si>
    <t>盆底修补网</t>
  </si>
  <si>
    <t>国械注进20153180656</t>
  </si>
  <si>
    <t>pfm medical titanium gmbh 德国pfm医疗集团titanium分公司</t>
  </si>
  <si>
    <t>耻骨后经阴道前壁尿道悬吊器</t>
  </si>
  <si>
    <t>国械注进20183182496</t>
  </si>
  <si>
    <t>等离子体手术刀头（射频电极/消融电极）</t>
  </si>
  <si>
    <t>陕械注准20172010053</t>
  </si>
  <si>
    <t>注射用透明质酸钠复合溶液</t>
  </si>
  <si>
    <t>国械注准20163131804</t>
  </si>
  <si>
    <t>爱美客技术发展股份有限公司</t>
  </si>
  <si>
    <t>化学换肤术护理包</t>
  </si>
  <si>
    <t>滇械注准20192140008</t>
  </si>
  <si>
    <t>云南贝泰妮生物科技集团有限公司</t>
  </si>
  <si>
    <t>一次性使用皮肤点刺针</t>
  </si>
  <si>
    <t>苏苏械备20238035</t>
  </si>
  <si>
    <t>诗洛夕（苏州）生物科技有限公司</t>
  </si>
  <si>
    <t>真菌检测荧光染料</t>
  </si>
  <si>
    <t>粤穗械备20191282号</t>
  </si>
  <si>
    <t>广州翰德泽信医药科技有限公司</t>
  </si>
  <si>
    <t>导光凝胶</t>
  </si>
  <si>
    <t>鄂汉械备20140068号</t>
  </si>
  <si>
    <t>湖北康达医药开发有限公司</t>
  </si>
  <si>
    <t>一次性使用无菌注射针Multi Needle</t>
  </si>
  <si>
    <t>国械注进20153140817</t>
  </si>
  <si>
    <t>汇恩斯医疗株式会社 Huons Meditech Co., Ltd.</t>
  </si>
  <si>
    <t>皮肤滚针</t>
  </si>
  <si>
    <t>皖械注准2020220085</t>
  </si>
  <si>
    <t>青阳县东仁医疗器材有限公司</t>
  </si>
  <si>
    <t>一次性使用无菌皮肤滚针</t>
  </si>
  <si>
    <t>苏械注准20202201228</t>
  </si>
  <si>
    <t>苏州美沃思医疗科技有限公司</t>
  </si>
  <si>
    <t>高频手术电极</t>
  </si>
  <si>
    <t>粤械注准20182011045</t>
  </si>
  <si>
    <t>深圳半岛医疗集团股份有限公司</t>
  </si>
  <si>
    <t>透明质酸敷料</t>
  </si>
  <si>
    <t>苏械注准20172141956</t>
  </si>
  <si>
    <t>南京天纵易康生物科技股份有限公司</t>
  </si>
  <si>
    <t>皮肤修护敷料</t>
  </si>
  <si>
    <t>陕械注准20142140032</t>
  </si>
  <si>
    <t>陕西佰傲再生医学有限公司</t>
  </si>
  <si>
    <t>粤械注准20142010212</t>
  </si>
  <si>
    <t>带线缝合针</t>
  </si>
  <si>
    <t>浙械注准20182020088</t>
  </si>
  <si>
    <t>宁波市成和显微器械厂</t>
  </si>
  <si>
    <t>注射用交联透明质酸钠凝胶
Crosslinked Sodium Hyaluronate Gel for Injection</t>
  </si>
  <si>
    <t>国械注进20193130625</t>
  </si>
  <si>
    <t>科医有限公司
Q-Med AB</t>
  </si>
  <si>
    <t>注射用修饰透明质酸钠凝胶
Modified Sodium Hyaluronate Gel for Injection</t>
  </si>
  <si>
    <t>国械注进20173646998</t>
  </si>
  <si>
    <t>一次性无创皮肤吻合器</t>
  </si>
  <si>
    <t>湘械注准20202021192</t>
  </si>
  <si>
    <t>湖南承诸医疗科技有限公司</t>
  </si>
  <si>
    <t>自粘性软聚硅酮敷料</t>
  </si>
  <si>
    <t>国械注进20162142805</t>
  </si>
  <si>
    <t>墨尼克医疗用品（上海）有限公司</t>
  </si>
  <si>
    <t>硅凝胶疤痕贴</t>
  </si>
  <si>
    <t>鄂械注准
20222143585</t>
  </si>
  <si>
    <t>透明质酸修护生物膜</t>
  </si>
  <si>
    <t>琼械注准20192140010</t>
  </si>
  <si>
    <t>海南希睿达生物技术有限公司</t>
  </si>
  <si>
    <t>医用护理包</t>
  </si>
  <si>
    <t>吉械注准20232140307</t>
  </si>
  <si>
    <t>长春市罡恒电子有限责任公司</t>
  </si>
  <si>
    <t>医用透明质酸敷料护理包</t>
  </si>
  <si>
    <t>苏械注准20232140384</t>
  </si>
  <si>
    <t>江苏嘉奥医疗科技有限公司</t>
  </si>
  <si>
    <t>重组Ⅲ型人源化胶原蛋白冻干纤维</t>
  </si>
  <si>
    <t>国械注准20213130488</t>
  </si>
  <si>
    <t>山西锦波生物医药股份有限公司</t>
  </si>
  <si>
    <t>医用免缝拉扣</t>
  </si>
  <si>
    <t>豫械注准20222020456</t>
  </si>
  <si>
    <t>河南汇博医疗股份有限公司</t>
  </si>
  <si>
    <t>压力绷带</t>
  </si>
  <si>
    <t>浙杭械备20160113号</t>
  </si>
  <si>
    <t>皮肤针</t>
  </si>
  <si>
    <t>苏械注准20162200069</t>
  </si>
  <si>
    <t>苏州市吴中区东方针灸器械厂</t>
  </si>
  <si>
    <t>中医封包综合治疗仪-复合磁疗包</t>
  </si>
  <si>
    <t>湘械注准20152090158</t>
  </si>
  <si>
    <t>湖南省健缘医疗科技有限公司</t>
  </si>
  <si>
    <t>灸垫</t>
  </si>
  <si>
    <t>晋械注准20192200038</t>
  </si>
  <si>
    <t>太原市怀诚医疗器械有限公司</t>
  </si>
  <si>
    <t>雷火灸</t>
  </si>
  <si>
    <t>渝械注准20172200086</t>
  </si>
  <si>
    <t>重庆市渝中区赵氏雷火灸传统医药研究所</t>
  </si>
  <si>
    <t>沪松械备20160001号</t>
  </si>
  <si>
    <t>上海韩洁电子科技有限公司</t>
  </si>
  <si>
    <t>一次性使用无菌揿针</t>
  </si>
  <si>
    <t>皖械注准20192200150</t>
  </si>
  <si>
    <t>小针刀</t>
  </si>
  <si>
    <t>苏械注准20162200965</t>
  </si>
  <si>
    <t>苏州医疗用品厂有限公司</t>
  </si>
  <si>
    <t>国械注准20163022283</t>
  </si>
  <si>
    <t>针灸针</t>
  </si>
  <si>
    <t>苏械注准20162200970</t>
  </si>
  <si>
    <t>医用无敏透气胶布</t>
  </si>
  <si>
    <t>苏通械备20200103号</t>
  </si>
  <si>
    <t>江苏弘生生物工程有限公司</t>
  </si>
  <si>
    <t>一次性无菌穴位针</t>
  </si>
  <si>
    <t>渝械注准20202200072</t>
  </si>
  <si>
    <t>重庆百笑医疗设备有限公司</t>
  </si>
  <si>
    <t>苏宁械备20160029号</t>
  </si>
  <si>
    <t>南京鼎世医疗器械有限公司</t>
  </si>
  <si>
    <t>医用超声耦合剂</t>
  </si>
  <si>
    <t>粤穗械备20181017号</t>
  </si>
  <si>
    <t>广州广工技术开发有限公司</t>
  </si>
  <si>
    <t>医用消毒超声耦合剂</t>
  </si>
  <si>
    <t>鲁械注准20192060365</t>
  </si>
  <si>
    <t>山东源科生物科技股份有限公司</t>
  </si>
  <si>
    <t>速溶胃肠超声助显剂</t>
  </si>
  <si>
    <t>浙械注准20232061164</t>
  </si>
  <si>
    <t>湖州东亚医药用品有限公司</t>
  </si>
  <si>
    <t>国械注进20183150461</t>
  </si>
  <si>
    <t>巴德外周血管股份有限公司Bard Peripheral Vascular, Inc.</t>
  </si>
  <si>
    <t>胰岛素笔式数显注射器</t>
  </si>
  <si>
    <t>津械注准20192140103</t>
  </si>
  <si>
    <t>诺和诺德（中国）制药有限公司</t>
  </si>
  <si>
    <t>笔式胰岛素注射器</t>
  </si>
  <si>
    <t>国械注进20182142235</t>
  </si>
  <si>
    <t>礼来苏州制药有限公司</t>
  </si>
  <si>
    <t>可传输型数显胰岛素笔式注射器</t>
  </si>
  <si>
    <t>津械注准20192140090</t>
  </si>
  <si>
    <t>一次性胰岛素泵用贮药器和输注器</t>
  </si>
  <si>
    <t>国械注准
20173144440</t>
  </si>
  <si>
    <t>北京迈世通科技有限公司</t>
  </si>
  <si>
    <t>酮体试条（D-3-氢丁酸脱氢酶法）</t>
  </si>
  <si>
    <t>京械注准20152400484</t>
  </si>
  <si>
    <t>北京怡成生物电子技术股份有限公司</t>
  </si>
  <si>
    <t>持续葡萄糖监测系统</t>
  </si>
  <si>
    <t>国械注准20213070871</t>
  </si>
  <si>
    <t>深圳硅基传感科技有限公司</t>
  </si>
  <si>
    <t>一次性使用胰岛素笔配套用针</t>
  </si>
  <si>
    <t>国械注准20213140889</t>
  </si>
  <si>
    <t>宁波美生医疗器材有限公司</t>
  </si>
  <si>
    <t>一次性使用胰岛素
笔配套用针</t>
  </si>
  <si>
    <t>国械注准
20213140687</t>
  </si>
  <si>
    <t>苏州沙力医疗器械有限公司</t>
  </si>
  <si>
    <t>国械注准
20213140514</t>
  </si>
  <si>
    <t>一次性使用骨穿刺活检针及套件</t>
  </si>
  <si>
    <t>国械注准20183140471</t>
  </si>
  <si>
    <t>德迈特医学技术（北京）有限公司</t>
  </si>
  <si>
    <t>一次性使用血细胞分离器</t>
  </si>
  <si>
    <t>国械注进20173101665</t>
  </si>
  <si>
    <t>泰尔茂比司特(北爱尔兰)有限公司
Terumo BCT Ltd.</t>
  </si>
  <si>
    <t>国械注进20173101837</t>
  </si>
  <si>
    <t>国械注进20223100279</t>
  </si>
  <si>
    <t>幽门螺旋杆菌检测仪呼气卡</t>
  </si>
  <si>
    <t>皖械注准20202220336</t>
  </si>
  <si>
    <t>安徽养和医疗器械设备有限公司</t>
  </si>
  <si>
    <t>一次性使用高频切开刀</t>
  </si>
  <si>
    <t>国械注准20223010578</t>
  </si>
  <si>
    <t>常州乐奥医疗科技股份有限公司</t>
  </si>
  <si>
    <t>国械注进20223010259</t>
  </si>
  <si>
    <t>一次性使用内窥镜注射管</t>
  </si>
  <si>
    <t>苏械注准20202020359</t>
  </si>
  <si>
    <t>靛胭脂粘膜染色剂</t>
  </si>
  <si>
    <t>国械注准20153020520</t>
  </si>
  <si>
    <t>可旋转重复开闭软组织夹</t>
  </si>
  <si>
    <t>苏械注准20152020125</t>
  </si>
  <si>
    <t>血管夹</t>
  </si>
  <si>
    <t>苏械注准20232020905</t>
  </si>
  <si>
    <t>一次性使用电圈套器</t>
  </si>
  <si>
    <t>国械注准20203010342</t>
  </si>
  <si>
    <t>江苏安特尔医疗科技有限公司</t>
  </si>
  <si>
    <t>国械注准20163011647</t>
  </si>
  <si>
    <t>国械注准20183010259</t>
  </si>
  <si>
    <t>苏械注准20152020582</t>
  </si>
  <si>
    <t>一次性使用内窥镜注射针</t>
  </si>
  <si>
    <t>国械注准20173143024</t>
  </si>
  <si>
    <t>国械注准20213140724</t>
  </si>
  <si>
    <t>国械注准20223010120</t>
  </si>
  <si>
    <t>口垫</t>
  </si>
  <si>
    <t>苏扬械备20150043</t>
  </si>
  <si>
    <t>扬州市桂龙医疗器械有限公司</t>
  </si>
  <si>
    <t>浙甬械备20180008号</t>
  </si>
  <si>
    <t>余姚市广景医疗器械有限公司</t>
  </si>
  <si>
    <t>7环套扎器</t>
  </si>
  <si>
    <t>苏械注准20212020588</t>
  </si>
  <si>
    <t>国械注进20163220733</t>
  </si>
  <si>
    <t>一次性内窥镜用注射针</t>
  </si>
  <si>
    <t>国械注准20183140039</t>
  </si>
  <si>
    <t>一次性使用体内注射治疗针</t>
  </si>
  <si>
    <t>国械注进20173146022</t>
  </si>
  <si>
    <t>透明黏膜吸套</t>
  </si>
  <si>
    <t>国械注进20172060327</t>
  </si>
  <si>
    <t>奥林巴斯医疗株式会社</t>
  </si>
  <si>
    <t>一次性使用结扎装置</t>
  </si>
  <si>
    <t>京械注准20232020252</t>
  </si>
  <si>
    <t>国械注进20172026749</t>
  </si>
  <si>
    <t>热活检钳</t>
  </si>
  <si>
    <t>国械注准20163011368</t>
  </si>
  <si>
    <t>一次性高频止血钳</t>
  </si>
  <si>
    <t>国械注进20183012526</t>
  </si>
  <si>
    <t>一次性使用高频止血钳</t>
  </si>
  <si>
    <t>国械注进20173011608</t>
  </si>
  <si>
    <t>一次性使用异物钳</t>
  </si>
  <si>
    <t>苏械注准20202020357</t>
  </si>
  <si>
    <t>经皮胃造瘘套装</t>
  </si>
  <si>
    <t>京械注准20222140333</t>
  </si>
  <si>
    <t>针电极</t>
  </si>
  <si>
    <t>国械注进20152072136</t>
  </si>
  <si>
    <t>欧洲泰诺有限公司Technomed Europe</t>
  </si>
  <si>
    <t>国械注进20192072340</t>
  </si>
  <si>
    <t>雷昂哈德股份有限公司Leonhard Lang GmbH</t>
  </si>
  <si>
    <t>国械注准20153141525</t>
  </si>
  <si>
    <t>江西丰临医用器械有限公司</t>
  </si>
  <si>
    <t>医用导电膏</t>
  </si>
  <si>
    <t>鄂械注准20152072150</t>
  </si>
  <si>
    <t>武汉格林泰克科技有限公司</t>
  </si>
  <si>
    <t>无创脑电电极</t>
  </si>
  <si>
    <t>鄂械注准20142072055</t>
  </si>
  <si>
    <t>脑电(肌电)导联线</t>
  </si>
  <si>
    <t>鲁青械备20200368号</t>
  </si>
  <si>
    <t>青岛泰诺康医疗技术有限公司</t>
  </si>
  <si>
    <t>集尿袋</t>
  </si>
  <si>
    <t>苏常械备20150370号</t>
  </si>
  <si>
    <t>常州晓春医疗器材有限公司</t>
  </si>
  <si>
    <t>血糖试纸（葡萄糖脱氢酶法）</t>
  </si>
  <si>
    <t>国械注许20152400137</t>
  </si>
  <si>
    <t>华广生技股份有限公司大庆厂</t>
  </si>
  <si>
    <t>导入器</t>
  </si>
  <si>
    <t>国械注进20153030397</t>
  </si>
  <si>
    <t>库克公司  Cook Incorporated</t>
  </si>
  <si>
    <t>国械注进20173032039</t>
  </si>
  <si>
    <t>创口止血敷料</t>
  </si>
  <si>
    <t>湘械注准20222140166</t>
  </si>
  <si>
    <t>湖南玉津医疗科技有限公司</t>
  </si>
  <si>
    <t>肝素涂层血管内覆膜支架系统</t>
  </si>
  <si>
    <t>国械注进20193131915</t>
  </si>
  <si>
    <t>戈尔工业品贸易（上海）有限公司</t>
  </si>
  <si>
    <t>国械注准20213031063</t>
  </si>
  <si>
    <t>广东博迈医疗科技股份有限公司</t>
  </si>
  <si>
    <t>国械注准20223030168</t>
  </si>
  <si>
    <t>外周扩张导管</t>
  </si>
  <si>
    <t>国械注进20153031223</t>
  </si>
  <si>
    <t>百多力（北京）医疗器械有限公司</t>
  </si>
  <si>
    <t>一次性使用同轴活检针</t>
  </si>
  <si>
    <t>湘械注准20222140580</t>
  </si>
  <si>
    <t>湖南润升医疗科技有限公司</t>
  </si>
  <si>
    <t>经颈静脉肝内穿刺器械</t>
  </si>
  <si>
    <t>国械注准20223030230</t>
  </si>
  <si>
    <t>国械注进20173140688</t>
  </si>
  <si>
    <t>经皮导入器</t>
  </si>
  <si>
    <t>国械注进20162022344</t>
  </si>
  <si>
    <t>可调弯鞘</t>
  </si>
  <si>
    <t>国械注准20193031684</t>
  </si>
  <si>
    <t>扩张器</t>
  </si>
  <si>
    <t>国械注进20163032644</t>
  </si>
  <si>
    <t>自膨式镍钛合金外周血管支架系统</t>
  </si>
  <si>
    <t>国械注进20163132488</t>
  </si>
  <si>
    <t>国械注进20233130137</t>
  </si>
  <si>
    <t>腔静脉滤器回收器</t>
  </si>
  <si>
    <t>国械注准20223031692</t>
  </si>
  <si>
    <t>科塞尔医疗科技（苏州）有限公司</t>
  </si>
  <si>
    <t>滤器回收系统</t>
  </si>
  <si>
    <t>国械注准20203030835</t>
  </si>
  <si>
    <t>腔静脉滤器回收器械</t>
  </si>
  <si>
    <t>国械注进20173031323</t>
  </si>
  <si>
    <t>外周血管支架系统</t>
  </si>
  <si>
    <t>国械注进20163130458</t>
  </si>
  <si>
    <t>肾动脉支架系统</t>
  </si>
  <si>
    <t>国械注进20183132604</t>
  </si>
  <si>
    <t>西艾迪公司CID S.p.A.</t>
  </si>
  <si>
    <t>外周斑块切除系统</t>
  </si>
  <si>
    <t>国械注进20143016197</t>
  </si>
  <si>
    <t>柯惠医疗器械国际贸易（上海）有限公司</t>
  </si>
  <si>
    <t>国械注进20163132151</t>
  </si>
  <si>
    <t>外周支架系统</t>
  </si>
  <si>
    <t>国械注进20153133634</t>
  </si>
  <si>
    <t>国械注进20163132345</t>
  </si>
  <si>
    <t>国械注进20183132602</t>
  </si>
  <si>
    <t>上海美创医疗器械有限公司</t>
  </si>
  <si>
    <t>血管内异物取出装置</t>
  </si>
  <si>
    <t>国械注准20193030793</t>
  </si>
  <si>
    <t>苏州天鸿盛捷医疗器械有限公司</t>
  </si>
  <si>
    <t>一次性使用血管鞘</t>
  </si>
  <si>
    <t>国械注准20213030647</t>
  </si>
  <si>
    <t>上海瑛泰医疗器械股份有限公司</t>
  </si>
  <si>
    <t>一次性使用导管鞘组</t>
  </si>
  <si>
    <t>国械注准20183030308</t>
  </si>
  <si>
    <t>浙江巴泰医疗科技有限公司</t>
  </si>
  <si>
    <t>血管鞘</t>
  </si>
  <si>
    <t>国械注进20143036136</t>
  </si>
  <si>
    <t>国械注进20173031481</t>
  </si>
  <si>
    <t>国械注进20223030196</t>
  </si>
  <si>
    <t>半影公司Penumbra,Inc.</t>
  </si>
  <si>
    <t>湘械注准20182030104</t>
  </si>
  <si>
    <t>苏械注准20222031421</t>
  </si>
  <si>
    <t>药物洗脱外周球囊扩张导管</t>
  </si>
  <si>
    <t>国械注准20163031020</t>
  </si>
  <si>
    <t>北京先瑞达医疗科技有限公司</t>
  </si>
  <si>
    <t>药物涂层外周球囊扩张导管</t>
  </si>
  <si>
    <t>国械注进20203030288</t>
  </si>
  <si>
    <t>美敦力(上海)管理有限公司</t>
  </si>
  <si>
    <t>药物洗脱外周血管支架</t>
  </si>
  <si>
    <t>国械注进20203130151</t>
  </si>
  <si>
    <t>温度敏感型液体栓塞剂</t>
  </si>
  <si>
    <t>国械注准20203130345</t>
  </si>
  <si>
    <t>北京冠合医疗科技有限公司</t>
  </si>
  <si>
    <t>一次性使用高压造影注射器及附件</t>
  </si>
  <si>
    <t>国械注准20213060362</t>
  </si>
  <si>
    <t>东莞市一星医疗科技有限公司</t>
  </si>
  <si>
    <t>国械注准20183060441</t>
  </si>
  <si>
    <t>深圳市迈威生物科技有限公司</t>
  </si>
  <si>
    <t>高压延长管</t>
  </si>
  <si>
    <t>粤械注准20222031811</t>
  </si>
  <si>
    <t>一次性使用压力连接管</t>
  </si>
  <si>
    <t>国械注准20183060438</t>
  </si>
  <si>
    <t>一次性使用栓塞保护伞</t>
  </si>
  <si>
    <t>国械注准20223031050</t>
  </si>
  <si>
    <t>抗栓塞远端保护装置</t>
  </si>
  <si>
    <t>国械注准20243030548</t>
  </si>
  <si>
    <t>通桥医疗科技有限公司</t>
  </si>
  <si>
    <t>一次性使用外科手术包</t>
  </si>
  <si>
    <t>赣械注准20222140098</t>
  </si>
  <si>
    <t>江西高门医疗科技有限公司</t>
  </si>
  <si>
    <t>一次性使用介入手术辅助包</t>
  </si>
  <si>
    <t>鲁械注准20152140262</t>
  </si>
  <si>
    <t>威海威高医用材料有限公司</t>
  </si>
  <si>
    <t>一次性无菌腹腔引流导管及附件</t>
  </si>
  <si>
    <t>豫械注准20222140204</t>
  </si>
  <si>
    <t>郑州迪奥医学技术有限公司</t>
  </si>
  <si>
    <t>引流导管</t>
  </si>
  <si>
    <t>国械注进20192142121</t>
  </si>
  <si>
    <t>国械备20161621号</t>
  </si>
  <si>
    <t>泰国优格医疗用品有限公司</t>
  </si>
  <si>
    <t>血管支架</t>
  </si>
  <si>
    <t>国械注进20163130718</t>
  </si>
  <si>
    <t>国械注进20173130609</t>
  </si>
  <si>
    <t>髂静脉支架系统</t>
  </si>
  <si>
    <t>国械注准20223130512</t>
  </si>
  <si>
    <t>血栓去除术导管</t>
  </si>
  <si>
    <t>国械注进20193030405</t>
  </si>
  <si>
    <t>波科国际医疗贸易(上海)有限公司</t>
  </si>
  <si>
    <t>外周球囊扩张导管</t>
  </si>
  <si>
    <t>国械注准20143032119</t>
  </si>
  <si>
    <t>国械注准20153032232</t>
  </si>
  <si>
    <t>国械注准20183030310</t>
  </si>
  <si>
    <t>国械注进20153033337</t>
  </si>
  <si>
    <t>国械注进20163031643</t>
  </si>
  <si>
    <t>国械注进20173031817</t>
  </si>
  <si>
    <t>国械注进20223030528</t>
  </si>
  <si>
    <t>国械注进20153131894</t>
  </si>
  <si>
    <t>血管自扩张支架系统</t>
  </si>
  <si>
    <t>国械注进20153130606</t>
  </si>
  <si>
    <t>PTA球囊扩张导管</t>
  </si>
  <si>
    <t>国械注准20183030204</t>
  </si>
  <si>
    <t>国械注准20213130594</t>
  </si>
  <si>
    <t>国械注准20173134496</t>
  </si>
  <si>
    <t>国械注准20193130743</t>
  </si>
  <si>
    <t>国械注准20223130105</t>
  </si>
  <si>
    <t>国械注进20173131517</t>
  </si>
  <si>
    <t>国械注进20173136219</t>
  </si>
  <si>
    <t>静脉支架系统</t>
  </si>
  <si>
    <t>国械注准20233131034</t>
  </si>
  <si>
    <t>苏州茵络医疗器械有限公司</t>
  </si>
  <si>
    <t>外周血栓抽吸导管</t>
  </si>
  <si>
    <t>国械注准20213030880</t>
  </si>
  <si>
    <t>国械注准20233031276</t>
  </si>
  <si>
    <t>苏州中天医疗器械科技有限公司</t>
  </si>
  <si>
    <t>远端保护器</t>
  </si>
  <si>
    <t>国械注准20233031304</t>
  </si>
  <si>
    <t>外周血栓抽吸导管用栓塞移除装置</t>
  </si>
  <si>
    <t>国械注准20233031688</t>
  </si>
  <si>
    <t>可解脱水凝胶铂金弹簧圈</t>
  </si>
  <si>
    <t>国械注进20223130176</t>
  </si>
  <si>
    <t>美国MicroVention, Inc.美科微先公司</t>
  </si>
  <si>
    <t>国械注进20223130625</t>
  </si>
  <si>
    <t>外周带纤毛栓塞弹簧圈</t>
  </si>
  <si>
    <t>国械注准20233131424</t>
  </si>
  <si>
    <t>上海小鱼医疗科技有限公司</t>
  </si>
  <si>
    <t>一次性经皮穿刺活检针</t>
  </si>
  <si>
    <t>京械注准20222140379</t>
  </si>
  <si>
    <t>穿刺针</t>
  </si>
  <si>
    <t>国械注进20182032415</t>
  </si>
  <si>
    <t>肝内穿刺活检针套装</t>
  </si>
  <si>
    <t>国械注进20173141163</t>
  </si>
  <si>
    <t>国械注准20203030888</t>
  </si>
  <si>
    <t>南京普微森医疗科技有限公司</t>
  </si>
  <si>
    <t>颅内血栓抽吸系统</t>
  </si>
  <si>
    <t>国械注准20233031517</t>
  </si>
  <si>
    <t>颅内动脉瘤血流导向装置</t>
  </si>
  <si>
    <t>国械注准20233131603</t>
  </si>
  <si>
    <t>北京久事神康医疗科技有限公司</t>
  </si>
  <si>
    <t>紫杉醇洗脱外周球囊扩张导管</t>
  </si>
  <si>
    <t>国械注进20243030037</t>
  </si>
  <si>
    <t>一次性使用无菌导管鞘组</t>
  </si>
  <si>
    <t>国械注准20203030606</t>
  </si>
  <si>
    <t>一次性使用亲水涂层导丝</t>
  </si>
  <si>
    <t>国械注准20173033094</t>
  </si>
  <si>
    <t>一次性使用血栓抽吸系统</t>
  </si>
  <si>
    <t>国械注准20223030596</t>
  </si>
  <si>
    <t>国械注准20223010725</t>
  </si>
  <si>
    <t>昆山雷盛医疗科技有限公司</t>
  </si>
  <si>
    <t>射频消融电极</t>
  </si>
  <si>
    <t>湘械注准20222011546</t>
  </si>
  <si>
    <t>湖南伽奈维医疗科技有限公司</t>
  </si>
  <si>
    <t>导管鞘组</t>
  </si>
  <si>
    <t>国械注准20193030894</t>
  </si>
  <si>
    <t>导管鞘</t>
  </si>
  <si>
    <t>国械注进20213030370</t>
  </si>
  <si>
    <t>巴尔特美国有限责任公司Balt USA, LLC</t>
  </si>
  <si>
    <t>国械注进20213030208</t>
  </si>
  <si>
    <t>巴尔特技术Balt Extrusion SAS</t>
  </si>
  <si>
    <t>国械注进20223030232</t>
  </si>
  <si>
    <t>递送辅助微导管</t>
  </si>
  <si>
    <t>国械注准20223031398</t>
  </si>
  <si>
    <t>电解脱装置</t>
  </si>
  <si>
    <t>沪械注准20182120324</t>
  </si>
  <si>
    <t>柯惠医疗器材制造(上海)有限公司</t>
  </si>
  <si>
    <t>弹簧圈电解脱器</t>
  </si>
  <si>
    <t>国械注进20153013695</t>
  </si>
  <si>
    <t>封堵球囊导管系统 HyperForm Occlusion Balloon System</t>
  </si>
  <si>
    <t>国械注进20193031934</t>
  </si>
  <si>
    <t>麦克罗医伟司安神经血管医疗股份有限公司Micro Therapeutics Inc. dba ev3 Neurovascular</t>
  </si>
  <si>
    <t>封堵球囊导管系统 HyperGlide Occlusion Balloon System</t>
  </si>
  <si>
    <t>国械注进20153031089</t>
  </si>
  <si>
    <t>国械注准20223130182</t>
  </si>
  <si>
    <t>南京思脉德医疗科技有限公司</t>
  </si>
  <si>
    <t>输送导管</t>
  </si>
  <si>
    <t>国械注准20223030011</t>
  </si>
  <si>
    <t>泓懿医疗器械（苏州）有限公司</t>
  </si>
  <si>
    <t>国械注进20223030593</t>
  </si>
  <si>
    <t>国械注准20233031717</t>
  </si>
  <si>
    <t>机械可解脱弹簧圈</t>
  </si>
  <si>
    <t>国械注准20223130233</t>
  </si>
  <si>
    <t>柯惠医疗器材国际贸易(上海)有限公司</t>
  </si>
  <si>
    <t>可解脱弹簧圈 Axium Detachable Coil System</t>
  </si>
  <si>
    <t>国械注进20173130698</t>
  </si>
  <si>
    <t>可解脱弹簧圈Axium Prime Detachable Coil</t>
  </si>
  <si>
    <t>国械注进20163130055</t>
  </si>
  <si>
    <t>可解脱弹簧圈Axium Prime Detachable Coil System</t>
  </si>
  <si>
    <t>国械注进20183130173</t>
  </si>
  <si>
    <t>刻痕球囊扩张导管</t>
  </si>
  <si>
    <t>国械注准20223031527</t>
  </si>
  <si>
    <t>国械注准20223031200</t>
  </si>
  <si>
    <t>广州易介医疗科技有限公司</t>
  </si>
  <si>
    <t>国械注准20243030135</t>
  </si>
  <si>
    <t>取栓支架</t>
  </si>
  <si>
    <t>国械注准20183770186</t>
  </si>
  <si>
    <t>江苏尼科医疗器械有限公司</t>
  </si>
  <si>
    <t>国械注准20223030184</t>
  </si>
  <si>
    <t>国械注准20203030728</t>
  </si>
  <si>
    <t>颅内取栓支架 Solitaire FR Revascularization Device</t>
  </si>
  <si>
    <t>国械注进20173036118</t>
  </si>
  <si>
    <t>颅内取栓支架 Solitaire X Revascularization Device</t>
  </si>
  <si>
    <t>国械注进20213030060</t>
  </si>
  <si>
    <t>颅内取栓支架Solitaire X Revascularization Device</t>
  </si>
  <si>
    <t>国械注进20223030410</t>
  </si>
  <si>
    <t>国械注准20233031080</t>
  </si>
  <si>
    <t>颅内支撑导管</t>
  </si>
  <si>
    <t>国械注准20213030950</t>
  </si>
  <si>
    <t>颅内支撑导管 Navien Intracranial Support Catheter</t>
  </si>
  <si>
    <t>国械注进20143036248</t>
  </si>
  <si>
    <t>漂浮微导管 Marathon Flow Directed Micro Catheter</t>
  </si>
  <si>
    <t>国械注进20173036113</t>
  </si>
  <si>
    <t>球囊扩张用注射器Precision Injector</t>
  </si>
  <si>
    <t>国械注进20163141253</t>
  </si>
  <si>
    <t>抓捕器</t>
  </si>
  <si>
    <t>国械注准20193030956</t>
  </si>
  <si>
    <t>国械注进20153032730</t>
  </si>
  <si>
    <t>国械注进20153030949</t>
  </si>
  <si>
    <t>国械注进20163032490</t>
  </si>
  <si>
    <t>国械注准20223030448</t>
  </si>
  <si>
    <t>外周刻痕药物球囊扩张导管</t>
  </si>
  <si>
    <t>国械注准20233030980</t>
  </si>
  <si>
    <t>外周血管刻痕球囊扩张导管</t>
  </si>
  <si>
    <t>国械注准20223031655</t>
  </si>
  <si>
    <t>国械注准20203030190</t>
  </si>
  <si>
    <t>国械注准20233030378</t>
  </si>
  <si>
    <t>国械注进20233030401</t>
  </si>
  <si>
    <t>康蒂思公司
Cordis Corporation</t>
  </si>
  <si>
    <t>国械注准20233030995</t>
  </si>
  <si>
    <t>导管 Marksman Catheter</t>
  </si>
  <si>
    <t>国械注进20173036126</t>
  </si>
  <si>
    <t>可塑形微导管Phenom Catheter</t>
  </si>
  <si>
    <t>国械注进20193030563</t>
  </si>
  <si>
    <t>国械注进20183031711</t>
  </si>
  <si>
    <t>微导管 Echelon Micro Catheter</t>
  </si>
  <si>
    <t>国械注进20173037171</t>
  </si>
  <si>
    <t>国械注进20223030507</t>
  </si>
  <si>
    <t>国械注进20183030099</t>
  </si>
  <si>
    <t>麦克罗医伟司安神经血管医疗股份有限公司Micro Therapeutics Inc. dba ev9 Neurovascular</t>
  </si>
  <si>
    <t>胸主动脉支架系统</t>
  </si>
  <si>
    <t>国械注准20223130685</t>
  </si>
  <si>
    <t>杭州唯强医疗科技有限公司</t>
  </si>
  <si>
    <t>胸主动脉覆膜支架系统</t>
  </si>
  <si>
    <t>国械注准20243130726</t>
  </si>
  <si>
    <t>可主动调控胸主动脉覆膜支架系统</t>
  </si>
  <si>
    <t>国械注进20223130290</t>
  </si>
  <si>
    <t>戈尔及同仁有限公司W. L. Gore &amp; Associates, Inc.</t>
  </si>
  <si>
    <t>亲水涂层导引鞘Gore DrySeal Flex Introducer Sheath</t>
  </si>
  <si>
    <t>国械注进20193030356</t>
  </si>
  <si>
    <t>三叶球囊导管Gore Tri-lobe Balloon Catheter</t>
  </si>
  <si>
    <t>国械注进20143036063</t>
  </si>
  <si>
    <t>胸主动脉覆膜血管内支架系统GORE TAG Thoracic Endoprosthesis</t>
  </si>
  <si>
    <t>国械注进20153133498</t>
  </si>
  <si>
    <t>国械注进20193031866</t>
  </si>
  <si>
    <t>巴尔特技术
BALT EXTRUSION</t>
  </si>
  <si>
    <t>国械注准20243130544</t>
  </si>
  <si>
    <t>血流导向密网支架 Pipeline Flex Embolization Device</t>
  </si>
  <si>
    <t>国械注进20173132468</t>
  </si>
  <si>
    <t>麦克罗医伟司安神经血管医疗股份有限公司Micro Therapeutics, Inc. DBA ev3 Neurovascular</t>
  </si>
  <si>
    <t>国械注进20233130078</t>
  </si>
  <si>
    <t>麦克罗医伟司安神经血管医疗股份有限公司Micro Therapeutics, Inc.DBA ev3 Neurovascular</t>
  </si>
  <si>
    <t>颅内血栓抽吸导管</t>
  </si>
  <si>
    <t>国械注准20233030617</t>
  </si>
  <si>
    <t>输送导管系统</t>
  </si>
  <si>
    <t>国械注进20153031217</t>
  </si>
  <si>
    <t>泓懿医疗器械(上海)有限公司</t>
  </si>
  <si>
    <t>血栓抽吸导管系统</t>
  </si>
  <si>
    <t>国械注进20183770168</t>
  </si>
  <si>
    <t>国械注进20213030099</t>
  </si>
  <si>
    <t>国械注准20223031222</t>
  </si>
  <si>
    <t>液态栓塞系统 Onyx Liquid Embolic System</t>
  </si>
  <si>
    <t>国械注进20173136690</t>
  </si>
  <si>
    <t>国械注准20213031071</t>
  </si>
  <si>
    <t>一次性颅内血栓抽吸导管 React 71 Catheter</t>
  </si>
  <si>
    <t>国械注进20203030412</t>
  </si>
  <si>
    <t>湘械注准20182030551</t>
  </si>
  <si>
    <t>一次性使用Y型连接阀</t>
  </si>
  <si>
    <t>苏械注准20232030786</t>
  </si>
  <si>
    <t>一次性使用肺结节定位穿刺针</t>
  </si>
  <si>
    <t>苏械注准20232020021</t>
  </si>
  <si>
    <t>苏械注准20222021153</t>
  </si>
  <si>
    <t>一次性使用肺结节定位针</t>
  </si>
  <si>
    <t>苏械注准20232020799</t>
  </si>
  <si>
    <t>一次性使用三叉神经痛压迫球囊装置</t>
  </si>
  <si>
    <t>粤械注准20232030918</t>
  </si>
  <si>
    <t>深圳市慧极创新医疗科技有限公司</t>
  </si>
  <si>
    <t>国械注进20163030365</t>
  </si>
  <si>
    <t>美国麦瑞通医疗设备有限公司
MERIT MEDICAL SYSTEMS, INC.</t>
  </si>
  <si>
    <t>苏械注准20202140883</t>
  </si>
  <si>
    <t>国械注准20233030562</t>
  </si>
  <si>
    <t>远端输送导管</t>
  </si>
  <si>
    <t>国械注进20233030046</t>
  </si>
  <si>
    <t>自膨式颅内支架</t>
  </si>
  <si>
    <t>国械注进20173130449</t>
  </si>
  <si>
    <t>巴尔特技术BALT EXTRUSION</t>
  </si>
  <si>
    <t>传送导管系统</t>
  </si>
  <si>
    <t>国械注进20193031598</t>
  </si>
  <si>
    <t>美敦力公司Medtronic Inc</t>
  </si>
  <si>
    <t>分叉型大动脉覆膜支架及输送系统</t>
  </si>
  <si>
    <t>国械注准20193131931</t>
  </si>
  <si>
    <t>上海微创心脉医疗科技（集团）股份有限公司</t>
  </si>
  <si>
    <t>腹主动脉覆膜支架及输送系统</t>
  </si>
  <si>
    <t>国械注准20193130182</t>
  </si>
  <si>
    <t>腹主动脉覆膜血管内支架系统GORE EXCLUDER AAA ENDOPROSTHESIS</t>
  </si>
  <si>
    <t>国械注进20153132102</t>
  </si>
  <si>
    <t>腹主动脉覆膜血管内支架系统GORE EXCLUDER AAA ENDOPROSTHESIS with C3 Delivery System</t>
  </si>
  <si>
    <t>国械注进20143135403</t>
  </si>
  <si>
    <t>髂动脉分支型覆膜血管内支架系统GORE EXCLUDER Iliac Branch Endoprosthesis</t>
  </si>
  <si>
    <t>国械注进20213130539</t>
  </si>
  <si>
    <t>主动脉成型及阻断球囊导管</t>
  </si>
  <si>
    <t>国械注进20193030645</t>
  </si>
  <si>
    <t>一次性使用固定弯标测导管</t>
  </si>
  <si>
    <t>国械注准20153070826</t>
  </si>
  <si>
    <t>一次性使用可调弯标测导管</t>
  </si>
  <si>
    <t>国械注准20153071582</t>
  </si>
  <si>
    <t>预装血管支架系统</t>
  </si>
  <si>
    <t>国械注进20163130468</t>
  </si>
  <si>
    <t>旋磨用导引导丝</t>
  </si>
  <si>
    <t>国械注进20163032911</t>
  </si>
  <si>
    <t>波士顿科学公司</t>
  </si>
  <si>
    <t>国械注准20193130279</t>
  </si>
  <si>
    <t>上海普实医疗器械股份有限公司</t>
  </si>
  <si>
    <t>分段控弯导引系统</t>
  </si>
  <si>
    <t>国械注准20213030171</t>
  </si>
  <si>
    <t>紫杉醇释放冠脉球囊扩张导管</t>
  </si>
  <si>
    <t>国械注进20193030495</t>
  </si>
  <si>
    <t>德国凯德诺有限责任公司</t>
  </si>
  <si>
    <t>导引系统</t>
  </si>
  <si>
    <t>国械注准20213030152</t>
  </si>
  <si>
    <t>可调弯输送系统</t>
  </si>
  <si>
    <t>国械注准20213030116</t>
  </si>
  <si>
    <t>输送鞘</t>
  </si>
  <si>
    <t>国械注准20193031790</t>
  </si>
  <si>
    <t>推送器</t>
  </si>
  <si>
    <t>国械注准20213030689</t>
  </si>
  <si>
    <t>国械注准20173031405</t>
  </si>
  <si>
    <t>微扩张导管</t>
  </si>
  <si>
    <t>国械注进20153031723</t>
  </si>
  <si>
    <t>波科国际医疗贸易（上海）有限公司</t>
  </si>
  <si>
    <t>锚定球囊扩张导管</t>
  </si>
  <si>
    <t>国械注准20213030023</t>
  </si>
  <si>
    <t>国械注准20233030846</t>
  </si>
  <si>
    <t>上海微创旋律医疗科技有限公司</t>
  </si>
  <si>
    <t>锚定球囊</t>
  </si>
  <si>
    <t>国械住进20213030169</t>
  </si>
  <si>
    <t>克瑞格纳医疗</t>
  </si>
  <si>
    <t>植入式心电事件监测器</t>
  </si>
  <si>
    <t>国械注进20153121986</t>
  </si>
  <si>
    <t>可调弯导引鞘组</t>
  </si>
  <si>
    <t>国械注准20193030116</t>
  </si>
  <si>
    <t>磁定位型射频消融导管</t>
  </si>
  <si>
    <t>国械注准20173010682</t>
  </si>
  <si>
    <t>导管切开刀</t>
  </si>
  <si>
    <t>国械注进20162023192</t>
  </si>
  <si>
    <t>冷盐水灌注射频消融导管</t>
  </si>
  <si>
    <t>国械注准20163011040</t>
  </si>
  <si>
    <t>一次性使用磁定位微电极射频消融导管</t>
  </si>
  <si>
    <t>国械注准20213011092</t>
  </si>
  <si>
    <t>一次性使用压力监测磁定位射频消融导管</t>
  </si>
  <si>
    <t>国械注准20223011571</t>
  </si>
  <si>
    <t>药物洗脱冠脉支架系统 Everolimus Eluting Coronary Stent System</t>
  </si>
  <si>
    <t>国械注进20173136565</t>
  </si>
  <si>
    <t>CTO专用重入真腔球囊扩张导管Stingray LP Catheter</t>
  </si>
  <si>
    <t>国械注进20173031714</t>
  </si>
  <si>
    <t>国械注准20233030556</t>
  </si>
  <si>
    <t>CTO专用穿透微导管</t>
  </si>
  <si>
    <t>国械注进20193032003</t>
  </si>
  <si>
    <t>CTO专用穿透导丝和延长导丝</t>
  </si>
  <si>
    <t>国械注进20192032085</t>
  </si>
  <si>
    <t>陶瓷膜室间隔缺损封堵器</t>
  </si>
  <si>
    <t>国械注准20163130337</t>
  </si>
  <si>
    <t>陶瓷膜动脉导管未闭封堵器</t>
  </si>
  <si>
    <t>国械注准20163130335</t>
  </si>
  <si>
    <t>直管型覆膜支架及输送系统</t>
  </si>
  <si>
    <t>国械注准20153130517</t>
  </si>
  <si>
    <t>大动脉覆膜支架系统</t>
  </si>
  <si>
    <t>国械注准20173133369</t>
  </si>
  <si>
    <t>颅骨网板</t>
  </si>
  <si>
    <t>国械注准20193131524</t>
  </si>
  <si>
    <t>天津市康尔医疗器械有限公司</t>
  </si>
  <si>
    <t>颅颌面固定系统TiMesh Cranial Fixation System</t>
  </si>
  <si>
    <t>国械注进20153131141</t>
  </si>
  <si>
    <t>美敦力公司Medtronic Inc.</t>
  </si>
  <si>
    <t>颅骨螺钉</t>
  </si>
  <si>
    <t>国械注准20193131522</t>
  </si>
  <si>
    <t>脑脊液分流管及附件 CSF Flow Control Shunts and Accessories</t>
  </si>
  <si>
    <t>国械注进20143135605</t>
  </si>
  <si>
    <t>颅脑外引流系统</t>
  </si>
  <si>
    <t>苏械注准20212141747</t>
  </si>
  <si>
    <t>众之峰（苏州）医疗科技有限公司</t>
  </si>
  <si>
    <t>亲水涂层脑室导管</t>
  </si>
  <si>
    <t>国械注进20182140022</t>
  </si>
  <si>
    <t>神经外科微血管减压垫片</t>
  </si>
  <si>
    <t>国械注进20193130596</t>
  </si>
  <si>
    <t>北京佰仁医疗科技股份有限公司</t>
  </si>
  <si>
    <t>硬脑(脊)膜补片</t>
  </si>
  <si>
    <t>国械注准20223130444</t>
  </si>
  <si>
    <t>生物膜</t>
  </si>
  <si>
    <t>国械注准20163132200</t>
  </si>
  <si>
    <t>天新福（北京）医疗器材股份有限公司</t>
  </si>
  <si>
    <t>国械注准20203130220</t>
  </si>
  <si>
    <t>颅脑外引流装置</t>
  </si>
  <si>
    <t>湘械注准20222141990</t>
  </si>
  <si>
    <t>湖南博科医疗科技有限公司</t>
  </si>
  <si>
    <t>体外引流及监测系统External Drainage and Monitoring System</t>
  </si>
  <si>
    <t>国械注进20163145109</t>
  </si>
  <si>
    <t>腰椎穿刺脑脊液外引流装置</t>
  </si>
  <si>
    <t>湘械注准20222142027</t>
  </si>
  <si>
    <t>腰椎外引流及监测系统</t>
  </si>
  <si>
    <t>国械注进20173140162</t>
  </si>
  <si>
    <t>一次性使用脑室外引流器</t>
  </si>
  <si>
    <t>鲁械注准20222140452</t>
  </si>
  <si>
    <t>威海鸿宇医疗器械有限公司</t>
  </si>
  <si>
    <t>患者程控器</t>
  </si>
  <si>
    <t>苏械注准20182120107</t>
  </si>
  <si>
    <t>苏州景昱医疗器械有限公司</t>
  </si>
  <si>
    <t>患者程控仪</t>
  </si>
  <si>
    <t>国械注进20162214291</t>
  </si>
  <si>
    <t>可充电植入式神经刺激器套件</t>
  </si>
  <si>
    <t>国械注准20193120964</t>
  </si>
  <si>
    <t>可充电植入式脑深部电刺激脉冲发生器套件 Rechargeable Implantable Neurostimulation System</t>
  </si>
  <si>
    <t>国械注进20163125159</t>
  </si>
  <si>
    <t>植入式脑深部电刺激延伸导线套件</t>
  </si>
  <si>
    <t>国械注准20153120972</t>
  </si>
  <si>
    <t>脑深部电刺激延伸导线套装</t>
  </si>
  <si>
    <t>国械注进20173126055</t>
  </si>
  <si>
    <t>植入式脑深部神经刺激延伸导线</t>
  </si>
  <si>
    <t>国械注进
20243120109</t>
  </si>
  <si>
    <t>神经刺激系统经皮延伸导线和电缆 Percutaneous extension and cable for deep brain stimulation</t>
  </si>
  <si>
    <t>国械注进20162125176</t>
  </si>
  <si>
    <t>体外神经刺激测试电缆</t>
  </si>
  <si>
    <t>国械注进20242120103</t>
  </si>
  <si>
    <t>隧道工具套包</t>
  </si>
  <si>
    <t>国械注进20173031839</t>
  </si>
  <si>
    <t>一次性使用皮下隧道工具</t>
  </si>
  <si>
    <t>国械注进20232020437</t>
  </si>
  <si>
    <t>微电极驱动器</t>
  </si>
  <si>
    <t>国械注进20162010606</t>
  </si>
  <si>
    <t>沪械注准20202030200</t>
  </si>
  <si>
    <t>上海微创医疗器械（集团）有限公司</t>
  </si>
  <si>
    <t>粤械注准20172030738</t>
  </si>
  <si>
    <t>腰骶腹腔分流管组件Strata NSC Lumboperitoneal Shunt System</t>
  </si>
  <si>
    <t>国械注进20173136613</t>
  </si>
  <si>
    <t>一次性脑科手术用球囊导管套件</t>
  </si>
  <si>
    <t>粤械注准20212031326</t>
  </si>
  <si>
    <t>翌铭科技（广州）有限公司</t>
  </si>
  <si>
    <t>双通道植入式脑深部电刺激脉冲发生器套件</t>
  </si>
  <si>
    <t>国械注准20153120970</t>
  </si>
  <si>
    <t>植入式脑深部电刺激脉冲发生器套件</t>
  </si>
  <si>
    <t>国械注进20163122569</t>
  </si>
  <si>
    <t>植入式脑深部电刺激电极导线套件</t>
  </si>
  <si>
    <t>国械注准20153120971</t>
  </si>
  <si>
    <t>植入式脑深部刺激电极</t>
  </si>
  <si>
    <t>国械注进20243120062</t>
  </si>
  <si>
    <t>植入式脑深部神经刺激电极</t>
  </si>
  <si>
    <t>国械注进20163122970</t>
  </si>
  <si>
    <t>植入式脑深部神经刺激电极锁定帽</t>
  </si>
  <si>
    <t>国械注进20243120114</t>
  </si>
  <si>
    <t>α-氰基丙烯酸异丁酯医用胶</t>
  </si>
  <si>
    <t>国械注准20153021687</t>
  </si>
  <si>
    <t>泰科博曼（湖北）医疗技术有限公司</t>
  </si>
  <si>
    <t>药物洗脱PTA球囊扩张导管</t>
  </si>
  <si>
    <t>国械注准20203030857</t>
  </si>
  <si>
    <t>一次性使用内窥镜取石网篮</t>
  </si>
  <si>
    <t>苏械注准20182021300</t>
  </si>
  <si>
    <t>江苏常美医疗器械有限公司</t>
  </si>
  <si>
    <t>取石网篮</t>
  </si>
  <si>
    <t>国械注进20172020329</t>
  </si>
  <si>
    <t>一次性使用无菌施夹钳及钛夹</t>
  </si>
  <si>
    <t>国械注进20163021066</t>
  </si>
  <si>
    <t>柯惠医疗器材国际贸易（上海）有限公司</t>
  </si>
  <si>
    <t>国械注进20193020246</t>
  </si>
  <si>
    <t>浙械注准20172021236</t>
  </si>
  <si>
    <t>安瑞医疗器械杭州)有限公司</t>
  </si>
  <si>
    <t>一次性使用内窥镜用取样刷</t>
  </si>
  <si>
    <t>苏械注准20172020952</t>
  </si>
  <si>
    <t>胆道引流导管及附件</t>
  </si>
  <si>
    <t>湘械注准
20212140399</t>
  </si>
  <si>
    <t>湖南依微迪医疗器械有限公司</t>
  </si>
  <si>
    <t>引流导管及附件</t>
  </si>
  <si>
    <t>国械注进20172142466</t>
  </si>
  <si>
    <t>ARGON MEDICAL DEVICES INC. 爱琅医疗器械公司</t>
  </si>
  <si>
    <t>一次性使用止血夹</t>
  </si>
  <si>
    <t>国械注准20163020275</t>
  </si>
  <si>
    <t>国械注准20193020699</t>
  </si>
  <si>
    <t>一次性使用腹腔引流导管套件</t>
  </si>
  <si>
    <t>粤械注准20222140663</t>
  </si>
  <si>
    <t>引流管“太平洋”引流管</t>
  </si>
  <si>
    <t>国械注许20162140436</t>
  </si>
  <si>
    <t>微创筋膜闭合器</t>
  </si>
  <si>
    <t>苏械注准20182021129</t>
  </si>
  <si>
    <t>江苏瑞普医疗器械科技有限公司</t>
  </si>
  <si>
    <t>一次性使用微创筋膜缝合器</t>
  </si>
  <si>
    <t>鄂械注准20192022657</t>
  </si>
  <si>
    <t>英特姆（武汉）医疗科技有限公司</t>
  </si>
  <si>
    <t>一次性使用内窥镜用套扎器</t>
  </si>
  <si>
    <t>苏械注准20222021107</t>
  </si>
  <si>
    <t>苏械注准20162020935</t>
  </si>
  <si>
    <t>一次性使用内窥镜给药管</t>
  </si>
  <si>
    <t>苏械注准20172022369</t>
  </si>
  <si>
    <t>一次性使用内镜喷洒管</t>
  </si>
  <si>
    <t>苏械注准20172021104</t>
  </si>
  <si>
    <t>一次性可旋转活检钳</t>
  </si>
  <si>
    <t>苏械注准20212020944</t>
  </si>
  <si>
    <t>凸轮式带涂层一次性活检钳</t>
  </si>
  <si>
    <t>苏械注准20162020845</t>
  </si>
  <si>
    <t>苏械注准20162020848</t>
  </si>
  <si>
    <t>凸轮式一次性活检钳</t>
  </si>
  <si>
    <t>苏械注准20162020847</t>
  </si>
  <si>
    <t>苏械注准20162020851</t>
  </si>
  <si>
    <t>电圈套器</t>
  </si>
  <si>
    <t>国械注准20173014033</t>
  </si>
  <si>
    <t>国械注准20163011774</t>
  </si>
  <si>
    <t>苏械注准20232021540</t>
  </si>
  <si>
    <t>一次性多通道单孔腹腔镜手术穿刺器</t>
  </si>
  <si>
    <t>苏械注准20222021360</t>
  </si>
  <si>
    <t>普瑞德医疗器械科技江苏有限公司</t>
  </si>
  <si>
    <t>一次性使用套管穿刺器</t>
  </si>
  <si>
    <t>浙械注准20192020406</t>
  </si>
  <si>
    <t>浙江格宜医疗器械有限公司</t>
  </si>
  <si>
    <t>胃肠标记物胶囊</t>
  </si>
  <si>
    <t>国械注准20223060505</t>
  </si>
  <si>
    <t>羧甲基纤维素钠生物冲洗胶液</t>
  </si>
  <si>
    <t>鄂械注准20162142199</t>
  </si>
  <si>
    <t>人福医药集团医疗用品有限公司</t>
  </si>
  <si>
    <t>桡动脉止血带</t>
  </si>
  <si>
    <t>粤械注准20222141074</t>
  </si>
  <si>
    <t>内窥镜用异物钳</t>
  </si>
  <si>
    <t>苏械注准20172021545</t>
  </si>
  <si>
    <t>电子十二指肠内窥镜（先端帽）</t>
  </si>
  <si>
    <t>国械注进20142065876</t>
  </si>
  <si>
    <t>国械注进20182062531</t>
  </si>
  <si>
    <t>先端帽</t>
  </si>
  <si>
    <t>国械注进20152062735</t>
  </si>
  <si>
    <t>可控直径TIPS覆膜支架系统</t>
  </si>
  <si>
    <t>国械注进20213130165</t>
  </si>
  <si>
    <t>戈尔及同仁有限公司 W. L. GORE &amp; ASSOCIATES, INC.</t>
  </si>
  <si>
    <t>功能性敷料生物医用膜（贴）</t>
  </si>
  <si>
    <t>陕械注准20182140013</t>
  </si>
  <si>
    <t>陕西远光高科技有限公司</t>
  </si>
  <si>
    <t>TIPS覆膜支架系统</t>
  </si>
  <si>
    <t>国械注进20143136223</t>
  </si>
  <si>
    <t>戈尔及同仁有限公司W. L. GORE &amp; ASSOCIATES, INC.</t>
  </si>
  <si>
    <t>ABO/Rh血型复检卡（柱凝集法）</t>
  </si>
  <si>
    <t>国械注进20173400488</t>
  </si>
  <si>
    <t>奥森多临床诊断 （英国）有限责任公司Ortho-Clinical Diagnostics</t>
  </si>
  <si>
    <t>ABO正反定型及RhD血型定型试剂卡（柱凝集法）</t>
  </si>
  <si>
    <t>国械注进20163404540</t>
  </si>
  <si>
    <t>D-二聚体定量检测试剂盒（免疫比浊法）</t>
  </si>
  <si>
    <t>国械注进20172401713</t>
  </si>
  <si>
    <t>思塔高诊断股份有限公司/DIAGNOSTICA STAGO</t>
  </si>
  <si>
    <t>EB病毒核抗原IgG抗体测定试剂盒(化学发光免疫分析法）</t>
  </si>
  <si>
    <t>国械注进20153400635</t>
  </si>
  <si>
    <t>索灵诊断医疗设备（上海）有限公司</t>
  </si>
  <si>
    <t>EB病毒核抗原IgG抗体质控品</t>
  </si>
  <si>
    <t>国械注进20173401794</t>
  </si>
  <si>
    <t>EB病毒衣壳抗原IgG抗体检测定剂盒(化学发光法）</t>
  </si>
  <si>
    <t>国械注进20163402326</t>
  </si>
  <si>
    <t>EB病毒衣壳抗原IgG抗体质控品</t>
  </si>
  <si>
    <t>国械注进20173401795</t>
  </si>
  <si>
    <t>EB病毒衣壳抗原IgM抗体检测试剂盒(化学发光法）</t>
  </si>
  <si>
    <t>国械注进20163402310</t>
  </si>
  <si>
    <t>EB病毒衣壳抗原IgM抗体质控品</t>
  </si>
  <si>
    <t>国械注进20173401791</t>
  </si>
  <si>
    <t>EB病毒早期抗原IgG抗体测定试剂盒(化学发光免疫分析法）</t>
  </si>
  <si>
    <t>国械注进20153401377</t>
  </si>
  <si>
    <t>EB病毒早期抗原IgG抗体质控品</t>
  </si>
  <si>
    <t>国械注进20173401796</t>
  </si>
  <si>
    <t>单纯疱疹病毒1+2型IgG抗体检测试剂盒(化学发光法）</t>
  </si>
  <si>
    <t>国械注进20173401877</t>
  </si>
  <si>
    <t>单纯疱疹病毒1+2型IgM抗体检测试剂盒(化学发光法）</t>
  </si>
  <si>
    <t>国械注进20173401885</t>
  </si>
  <si>
    <t>血型分析用稀释液</t>
  </si>
  <si>
    <t>国械备20151930号</t>
  </si>
  <si>
    <t>风疹病毒IgG抗体检测试剂盒(化学发光免疫分析法）</t>
  </si>
  <si>
    <t>国械注进20153400021</t>
  </si>
  <si>
    <t>风疹病毒IgM抗体检测试剂盒(化学发光法）</t>
  </si>
  <si>
    <t>国械注进20173406198</t>
  </si>
  <si>
    <t>弓形虫IgG抗体检测试剂盒(化学发光免疫分析法）</t>
  </si>
  <si>
    <t>国械注进20153400022</t>
  </si>
  <si>
    <t>弓形虫IgM抗体测定试剂盒(化学发光法）</t>
  </si>
  <si>
    <t>国械注进20163402327</t>
  </si>
  <si>
    <t>活化部分凝血活酶时间测定试剂盒（凝固法）</t>
  </si>
  <si>
    <t>国械注进20162400896</t>
  </si>
  <si>
    <t>巨细胞病毒IgG抗体测定试剂盒(化学发光法）]</t>
  </si>
  <si>
    <t>国械注进20173401648</t>
  </si>
  <si>
    <t>巨细胞病毒IgM抗体检测试剂盒(化学发光法）</t>
  </si>
  <si>
    <t>国械注进20173406197</t>
  </si>
  <si>
    <t>抗人球蛋白 (IgG) 检测卡（柱凝集法）</t>
  </si>
  <si>
    <t>国械注进20163404542</t>
  </si>
  <si>
    <t>氯化钙试剂盒</t>
  </si>
  <si>
    <t>国械注进20172400052</t>
  </si>
  <si>
    <t>凝血酶时间测定试剂盒（凝固法）</t>
  </si>
  <si>
    <t>国械注进20162400895</t>
  </si>
  <si>
    <t>凝血酶原时间测定试剂盒（凝固法）</t>
  </si>
  <si>
    <t>国械注进20162400894</t>
  </si>
  <si>
    <t>凝血校准品</t>
  </si>
  <si>
    <t>国械注进20163400853</t>
  </si>
  <si>
    <t>凝血质控品</t>
  </si>
  <si>
    <t>国械注进20162400115</t>
  </si>
  <si>
    <t>凝血分析用稀释液</t>
  </si>
  <si>
    <t>国械备20150089</t>
  </si>
  <si>
    <t>细小病毒B19IgG抗体检测试剂盒(化学发光免疫分析法）</t>
  </si>
  <si>
    <t>国械注进20163400451</t>
  </si>
  <si>
    <t>细小病毒B19IgG抗体质控品</t>
  </si>
  <si>
    <t>国械注进20163401016</t>
  </si>
  <si>
    <t>细小病毒B19IgM抗体检测试剂盒(化学发光免疫分析法）</t>
  </si>
  <si>
    <t>国械注进20163400450</t>
  </si>
  <si>
    <t>细小病毒B19IgM抗体质控品</t>
  </si>
  <si>
    <t>国械注进20163401015</t>
  </si>
  <si>
    <t>纤维蛋白原测定试剂盒（凝固法）</t>
  </si>
  <si>
    <t>国械注进20162400893</t>
  </si>
  <si>
    <t>幽门螺杆菌抗体分型检测试剂盒（免疫印迹法）</t>
  </si>
  <si>
    <t>国械注准20153401438</t>
  </si>
  <si>
    <t>深圳市伯劳特生物制品有限公司</t>
  </si>
  <si>
    <t>增强液</t>
  </si>
  <si>
    <t>国械备20150346</t>
  </si>
  <si>
    <t>总胆汁酸（TBA）测定试剂盒（循环酶法）</t>
  </si>
  <si>
    <t>皖械注准20182400026</t>
  </si>
  <si>
    <t>威尚生物技术（合肥）有限公司</t>
  </si>
  <si>
    <t>粤械注准20172400979</t>
  </si>
  <si>
    <t>13种呼吸道病原体多重检测试剂盒（荧光PCR-毛细管电泳法）</t>
  </si>
  <si>
    <t xml:space="preserve">国械注准20183400518 </t>
  </si>
  <si>
    <t>宁波海尔施基因科技股份有限公司</t>
  </si>
  <si>
    <t>D-3-羟丁酸检测试剂盒（酶法）</t>
  </si>
  <si>
    <t>国械注进20162404142</t>
  </si>
  <si>
    <t xml:space="preserve">英国朗道实验诊断有限公司 </t>
  </si>
  <si>
    <t>HTM培养基</t>
  </si>
  <si>
    <t>粤械注准20222400302</t>
  </si>
  <si>
    <t>SS琼脂培养基</t>
  </si>
  <si>
    <t>粤械注准20222400301</t>
  </si>
  <si>
    <t>革兰阳性菌鉴定试剂（β-内酰胺酶试验试剂）</t>
  </si>
  <si>
    <t>渝械注准20162400023</t>
  </si>
  <si>
    <t>重庆庞通医疗器械有限公司</t>
  </si>
  <si>
    <t>胆汁酸谱检
测试剂盒（液相色谱-串联质谱法）</t>
  </si>
  <si>
    <t>浙械注准20232401387</t>
  </si>
  <si>
    <t>浙江迪赛思诊断技术有限公司</t>
  </si>
  <si>
    <t>胆汁酸校准品</t>
  </si>
  <si>
    <t>浙械注准20222401211</t>
  </si>
  <si>
    <t>胆汁酸质控品</t>
  </si>
  <si>
    <t>浙械注准20222401212</t>
  </si>
  <si>
    <t>生化多项质控品</t>
  </si>
  <si>
    <t>国械注进20152403225</t>
  </si>
  <si>
    <t>氯化醋酸AS-D萘酚酯酶（AS-DNCE)染色液</t>
  </si>
  <si>
    <t>豫濮械备20170012号</t>
  </si>
  <si>
    <t>濮阳鑫彩生物科技有限公司</t>
  </si>
  <si>
    <t>肺炎链球菌抗原检测（胶体金法）</t>
  </si>
  <si>
    <t>国械注进20173407149</t>
  </si>
  <si>
    <t>雅培诊断（美国）斯卡堡股份有限公司</t>
  </si>
  <si>
    <t>过氧化物酶( POX) 染色液</t>
  </si>
  <si>
    <t>豫濮械备20170013号</t>
  </si>
  <si>
    <t>肌酸激酶同工酶测定试剂盒（胶乳免疫比浊法）</t>
  </si>
  <si>
    <t>京械注准20182400328</t>
  </si>
  <si>
    <t>北京九强生物技术股份有限公司</t>
  </si>
  <si>
    <t>类固醇激素五项样本萃取液</t>
  </si>
  <si>
    <t>浙杭械备20220161</t>
  </si>
  <si>
    <t>类固醇激素校准品</t>
  </si>
  <si>
    <t>浙械注准20222400053</t>
  </si>
  <si>
    <t>类固醇激素质控品</t>
  </si>
  <si>
    <t>浙械注准20222400052</t>
  </si>
  <si>
    <t>五种类固醇激素检测试剂（液相色谱-串联质谱法）</t>
  </si>
  <si>
    <t>浙械注准20222400314</t>
  </si>
  <si>
    <t>碱性蛋白胨水培养基</t>
  </si>
  <si>
    <t>粤穗械备20150005号</t>
  </si>
  <si>
    <t>酵母样真菌鉴定药敏板(比浊法)</t>
  </si>
  <si>
    <t>粤械注准20162401239</t>
  </si>
  <si>
    <t>珠海迪尔生物工程股份有限公司</t>
  </si>
  <si>
    <t>结核分枝杆菌IgG/IgM抗体检测试剂盒(胶体金法)</t>
  </si>
  <si>
    <t>国械注准20163401205</t>
  </si>
  <si>
    <t>北京健乃喜生物技术有限公司</t>
  </si>
  <si>
    <t>解脲支原体和人型支原体选择分离固体培养基（培养法）</t>
  </si>
  <si>
    <t>冀械注准20182400056</t>
  </si>
  <si>
    <t>众爱生河北生物科技有限公司</t>
  </si>
  <si>
    <t>抗核抗体（ANA)谱质控品</t>
  </si>
  <si>
    <t>粤械注准20142400364</t>
  </si>
  <si>
    <t>广州博粹医学检验科技有限公司</t>
  </si>
  <si>
    <t>抗β2糖蛋白Ⅰ抗体IgA质控品</t>
  </si>
  <si>
    <t>湘械注准20222401302</t>
  </si>
  <si>
    <t>湖南昭蓝生物科技有限公司</t>
  </si>
  <si>
    <t>抗β2糖蛋白Ⅰ抗体IgG质控品</t>
  </si>
  <si>
    <t>粤械注准20212401782</t>
  </si>
  <si>
    <t>深圳市昭蓝生物科技有限公司</t>
  </si>
  <si>
    <t>抗β2糖蛋白Ⅰ抗体IgM质控品</t>
  </si>
  <si>
    <t>粤械注准20212401772</t>
  </si>
  <si>
    <t>抗蛋白酶3抗体IgG质控品</t>
  </si>
  <si>
    <t>粤械注准20212401779</t>
  </si>
  <si>
    <t>抗凝血酶III（AT III）测定试剂盒（发色底物法）</t>
  </si>
  <si>
    <t>国械注进20162405280</t>
  </si>
  <si>
    <t>抗肾小球基底膜抗体IgG质控品</t>
  </si>
  <si>
    <t>粤械注准20232400475</t>
  </si>
  <si>
    <t>抗髓过氧化物酶抗体IgG质控品</t>
  </si>
  <si>
    <t>粤械注准20212401781</t>
  </si>
  <si>
    <t>抗心磷脂抗体IgA质控品</t>
  </si>
  <si>
    <t>湘械注准20222401288</t>
  </si>
  <si>
    <t>抗心磷脂抗体IgG质控品</t>
  </si>
  <si>
    <t>粤械注准20212401770</t>
  </si>
  <si>
    <t>抗心磷脂抗体IgM质控品</t>
  </si>
  <si>
    <t>粤械注准20212401775</t>
  </si>
  <si>
    <t>类固醇激素样本萃取液</t>
  </si>
  <si>
    <t>浙杭械备20210314号</t>
  </si>
  <si>
    <t>免疫球蛋白分型检测试剂盒（毛细管电泳法）CAPILLARYS IMMUNOTYPING</t>
  </si>
  <si>
    <t>国械注进20172400322</t>
  </si>
  <si>
    <t>赛比亚公司</t>
  </si>
  <si>
    <t>尿儿茶酚胺样本萃取液</t>
  </si>
  <si>
    <t>浙杭械备20190483号</t>
  </si>
  <si>
    <t>样本萃取液</t>
  </si>
  <si>
    <t>浙杭械备20180689号</t>
  </si>
  <si>
    <t>尿液分析物质控品</t>
  </si>
  <si>
    <t>国械注进20162400220</t>
  </si>
  <si>
    <t>国械注进20222400431</t>
  </si>
  <si>
    <t>尿有形成份检测质控品 UFⅡ CONTROL （UTC-900A）</t>
  </si>
  <si>
    <t>国械注进20152400353</t>
  </si>
  <si>
    <t>金黄色葡萄球菌鉴定试剂盒(乳胶凝集法)</t>
  </si>
  <si>
    <t>浙械注准20152400696</t>
  </si>
  <si>
    <t>七种肺癌相关抗体检测试剂盒（酶联免疫法）</t>
  </si>
  <si>
    <t>国械注准20153402087</t>
  </si>
  <si>
    <t>杭州凯保罗生物科技有限公司</t>
  </si>
  <si>
    <t>原醛激素样本萃取液</t>
  </si>
  <si>
    <t>浙杭械备20210129号</t>
  </si>
  <si>
    <t>人类免疫缺陷病p24抗原及抗体检测试剂盒（胶体硒法）</t>
  </si>
  <si>
    <t>国械注准20183400417</t>
  </si>
  <si>
    <t>雅培</t>
  </si>
  <si>
    <t>肉汤培养基</t>
  </si>
  <si>
    <t>粤穗械备20211348号</t>
  </si>
  <si>
    <t>瑞士-姬姆萨染色液-A液</t>
  </si>
  <si>
    <t>豫濮械备20170017号</t>
  </si>
  <si>
    <t>沙门志贺肉汤</t>
  </si>
  <si>
    <t>粤械注准20152400487</t>
  </si>
  <si>
    <t>水溶性维生素样本萃取液</t>
  </si>
  <si>
    <t>浙杭械备20190218号</t>
  </si>
  <si>
    <t>碳青霉烯酶检测试剂盒（胶体金法）</t>
  </si>
  <si>
    <t>湘械注准20202401711</t>
  </si>
  <si>
    <t>复星诊断科技（长沙）有限公司</t>
  </si>
  <si>
    <t>糖化血红蛋白测定试剂盒（毛细管电泳法）CAPILLARYS HB A1c</t>
  </si>
  <si>
    <t>国械注进20172406299</t>
  </si>
  <si>
    <t>糖原染色液（PAS）</t>
  </si>
  <si>
    <t>豫濮械备20170040号</t>
  </si>
  <si>
    <t>中性α－醋酸萘酚酯酶染色液（NAE)</t>
  </si>
  <si>
    <t>豫濮械备20170014号</t>
  </si>
  <si>
    <t>硫酸脱氢表雄酮测定试剂盒（化学发光法）</t>
  </si>
  <si>
    <t>国械注进20172400010</t>
  </si>
  <si>
    <t>胃幽门螺旋杆菌抗体检测试剂盒（胶体金法）</t>
  </si>
  <si>
    <t>国械注准20163400552</t>
  </si>
  <si>
    <t>艾博生物医药（杭州)有限公司</t>
  </si>
  <si>
    <t>幽门螺旋杆菌（HP）抗体检测试剂盒（胶体金法）</t>
  </si>
  <si>
    <t>国械注准20173401256</t>
  </si>
  <si>
    <t>天津中新科炬生物制药股份有限公司</t>
  </si>
  <si>
    <t>幽门螺旋杆菌IgG抗体检测试剂盒（胶体金法）MP Diagnostics ASSURE H.pylori Rapid Test</t>
  </si>
  <si>
    <t>国械注进20193402265</t>
  </si>
  <si>
    <t>安倍生物医学亚太私人有限公司</t>
  </si>
  <si>
    <t>戊型肝炎病毒IgG抗体检测试剂盒（酶联免疫法）</t>
  </si>
  <si>
    <t>国械注准20153401411</t>
  </si>
  <si>
    <t>革兰阳性菌药敏试条（E试验法）万古霉素</t>
  </si>
  <si>
    <t>浙械注准20152400298</t>
  </si>
  <si>
    <t>细菌药敏试条（E试验法）</t>
  </si>
  <si>
    <t>浙械注准20152400299</t>
  </si>
  <si>
    <t>纤维蛋白/纤维蛋白原降解产物测定试剂盒（免疫比浊法）</t>
  </si>
  <si>
    <t>国械注进20162404573</t>
  </si>
  <si>
    <t>纤维蛋白/纤维蛋白原降解产物测定用校准品</t>
  </si>
  <si>
    <t>国械注进20172400060</t>
  </si>
  <si>
    <t>纤维蛋白/纤维蛋白原降解产物测定用质控品</t>
  </si>
  <si>
    <t>国械注进20172400063</t>
  </si>
  <si>
    <t>羊血M—H培养基</t>
  </si>
  <si>
    <t>粤械注准20222400300</t>
  </si>
  <si>
    <t>血氨试纸条</t>
  </si>
  <si>
    <t>国械注进20182402209</t>
  </si>
  <si>
    <t>爱科来医疗科技有限公司</t>
  </si>
  <si>
    <t>血儿茶酚胺样本萃取液</t>
  </si>
  <si>
    <t>浙杭械备20201093号</t>
  </si>
  <si>
    <t>血清蛋白测定试剂盒（电泳法）CAPILLARYS PROTEIN(E) 6</t>
  </si>
  <si>
    <t>国械注进20152400548</t>
  </si>
  <si>
    <t>血液分析仪用校准品XN CAL PF</t>
  </si>
  <si>
    <t>国械注进20162400284</t>
  </si>
  <si>
    <t>液体脂类质控品</t>
  </si>
  <si>
    <t>国械注进20142405166</t>
  </si>
  <si>
    <t>厌氧苯乙醇培养基</t>
  </si>
  <si>
    <t>粤穗械备20170023号</t>
  </si>
  <si>
    <t>细菌生化鉴别试剂 氧化酶试剂</t>
  </si>
  <si>
    <t>浙械注准20162400411</t>
  </si>
  <si>
    <t>抗癫痫药物样本萃取液</t>
  </si>
  <si>
    <t>浙杭械备20210243号</t>
  </si>
  <si>
    <t>抗精神分裂药物样本萃取液</t>
  </si>
  <si>
    <t>浙杭械备20210245号</t>
  </si>
  <si>
    <t>抗抑郁药物样本萃取液</t>
  </si>
  <si>
    <t>浙杭械备20210242号</t>
  </si>
  <si>
    <t>他克莫司/环孢霉素A/雷帕霉素检测试剂盒(液相色谱-串联质谱法）</t>
  </si>
  <si>
    <t>浙械注准20212400640</t>
  </si>
  <si>
    <t>他克莫司/环孢霉素A/雷帕霉素校准品</t>
  </si>
  <si>
    <t>浙械注准20212400642</t>
  </si>
  <si>
    <t>他克莫司/环孢霉素A/雷帕霉素质控品</t>
  </si>
  <si>
    <t>浙械注准20212400641</t>
  </si>
  <si>
    <t>镇静催眠药物样本萃取液</t>
  </si>
  <si>
    <t>浙杭械备20210246号</t>
  </si>
  <si>
    <t>脂蛋白（a）检测试剂盒（乳胶增强免疫比浊法）</t>
  </si>
  <si>
    <t>苏械注准20182401444</t>
  </si>
  <si>
    <t>脂肪酶测定试剂盒（酶比色法）</t>
  </si>
  <si>
    <t>国械注准20152402313</t>
  </si>
  <si>
    <t>德赛诊断系统有限公司</t>
  </si>
  <si>
    <t>25羟基维生素D检测试剂盒（液相色谱-串联质谱法）</t>
  </si>
  <si>
    <t>浙械注准20202400042</t>
  </si>
  <si>
    <t>25-羟基维生素D校准品</t>
  </si>
  <si>
    <t>浙械注准20202400044</t>
  </si>
  <si>
    <t>25-羟基维生素D质控品</t>
  </si>
  <si>
    <t>浙械注准20202400043</t>
  </si>
  <si>
    <t>末梢血脂溶性维生素样本萃取液</t>
  </si>
  <si>
    <t>浙杭械备20210130号</t>
  </si>
  <si>
    <t>脂溶性维生素检测试剂盒（液相色谱-串联质谱法）</t>
  </si>
  <si>
    <t>浙械注准20222401020</t>
  </si>
  <si>
    <t>脂溶性维生素校准品</t>
  </si>
  <si>
    <t>浙械注准20222400024</t>
  </si>
  <si>
    <t>脂溶性维生素质控品</t>
  </si>
  <si>
    <t>浙械注准20212400623</t>
  </si>
  <si>
    <t>志贺氏菌属诊断血清（四种多价）</t>
  </si>
  <si>
    <t>国械注准20173404413</t>
  </si>
  <si>
    <t>中性粒细胞染色液</t>
  </si>
  <si>
    <t>豫濮械备20180004号</t>
  </si>
  <si>
    <t>质控血清</t>
  </si>
  <si>
    <t>国械注进20162404592</t>
  </si>
  <si>
    <t>阴道炎联合检测试剂盒（酶化学反应法）</t>
  </si>
  <si>
    <t>粤械注准20202401082</t>
  </si>
  <si>
    <t>深圳市瑞图生物技术有限公司</t>
  </si>
  <si>
    <t>尿液干化学分析质控物UC-CONTROL</t>
  </si>
  <si>
    <t>国械注进20182400265</t>
  </si>
  <si>
    <t>人类HER2基因扩增检测试剂盒（荧光原位杂交法）</t>
  </si>
  <si>
    <t>国械注准20183400001</t>
  </si>
  <si>
    <t>人类HER-2基因扩增检测试剂盒（荧光原位杂交法）</t>
  </si>
  <si>
    <t>国械注准20153401471</t>
  </si>
  <si>
    <t>人类NRAS基因突变检测试剂盒（荧光PCR法）</t>
  </si>
  <si>
    <t>国械注准20153401125</t>
  </si>
  <si>
    <t>人类PIK3CA基因突变检测试剂盒（荧光PCR法）</t>
  </si>
  <si>
    <t>国械注准20173400278</t>
  </si>
  <si>
    <t>人类SDC2基因甲基化检测试剂盒（荧光PCR法）</t>
  </si>
  <si>
    <t>国械注准20183400506</t>
  </si>
  <si>
    <t>广州康立明生物科技股份有限公司</t>
  </si>
  <si>
    <t>国械备20160937号</t>
  </si>
  <si>
    <t>Roche Molecular Systems,Inc.</t>
  </si>
  <si>
    <t>国械备20160253号</t>
  </si>
  <si>
    <t>人乳头状瘤病毒（HPV）检测试剂盒（PCR荧光法）</t>
  </si>
  <si>
    <t>国械注进20143405904</t>
  </si>
  <si>
    <t>罗氏分子系统公司Roche Molecular Systems,Inc.</t>
  </si>
  <si>
    <t>人乳头状瘤病毒（HPV）质控试剂盒</t>
  </si>
  <si>
    <t>国械注进20183402501</t>
  </si>
  <si>
    <t>国械备20160947号</t>
  </si>
  <si>
    <t>人运动神经元存活基因1 (SMN1) 检测试剂盒(PCR-荧光探针法)</t>
  </si>
  <si>
    <t>国械注准20223400080</t>
  </si>
  <si>
    <t>深圳会众生物技术有限公司</t>
  </si>
  <si>
    <t>溶血剂</t>
  </si>
  <si>
    <t>津械备20220600号</t>
  </si>
  <si>
    <t>天津旷博同生生物技术有限公司</t>
  </si>
  <si>
    <t>流式细胞分析用溶血剂 OptiLyse C Lysing Solution</t>
  </si>
  <si>
    <t>国械备20170672号</t>
  </si>
  <si>
    <t>免疫泰克有限公司
Immunotech S.A.S(a Beckman Coulter Company)</t>
  </si>
  <si>
    <t>瑞氏-姬姆萨染色液</t>
  </si>
  <si>
    <t>粤珠械备20170093号</t>
  </si>
  <si>
    <t>三型前胶原N端肽测定试剂盒（化学发光法）</t>
  </si>
  <si>
    <t>粤械注准20152401086</t>
  </si>
  <si>
    <t>沙眼衣原体核酸检测试剂盒（PCR-荧光探针法）</t>
  </si>
  <si>
    <t>国械注准20213400572</t>
  </si>
  <si>
    <t>沙眼衣原体核酸检测试剂盒（RNA恒温扩增）</t>
  </si>
  <si>
    <t>国械注准20183401646</t>
  </si>
  <si>
    <t>肾素测定试剂盒（磁微粒化学发光法）</t>
  </si>
  <si>
    <t>粤械注准20182400812</t>
  </si>
  <si>
    <t>生长激素测定试剂盒（化学发光免疫分析法）</t>
  </si>
  <si>
    <t>粤械注准20222401909</t>
  </si>
  <si>
    <t>生殖道感染病原体核酸检测试剂盒（PCR+导流杂交法）</t>
  </si>
  <si>
    <t>国械注准20203400067</t>
  </si>
  <si>
    <t>生殖支原体核酸检测试剂盒（RNA恒温扩增）</t>
  </si>
  <si>
    <t>国械注准20173404323</t>
  </si>
  <si>
    <t>苏木素染色液</t>
  </si>
  <si>
    <t>粤珠械备20170022号</t>
  </si>
  <si>
    <t>粤深械备20221339</t>
  </si>
  <si>
    <t>苏木素-伊红染色液(H-E)</t>
  </si>
  <si>
    <t>粤珠械备20170019号</t>
  </si>
  <si>
    <t>返蓝染色液</t>
  </si>
  <si>
    <t>粤深械备 20221337</t>
  </si>
  <si>
    <t>他克莫司测定试剂盒（化学发光免疫分析法）</t>
  </si>
  <si>
    <t>粤械注准20222401728</t>
  </si>
  <si>
    <t>白细胞分化抗原CD127检测试剂盒（流式细胞仪法）</t>
  </si>
  <si>
    <t>赣洪械备20180123号</t>
  </si>
  <si>
    <t>白细胞分化抗原CD25检测试剂盒（流式细胞仪法）</t>
  </si>
  <si>
    <t>赣洪械备20180113号</t>
  </si>
  <si>
    <t>白细胞分化抗原CD3检测试剂盒（流式细胞仪法）</t>
  </si>
  <si>
    <t>赣洪械备20180100号</t>
  </si>
  <si>
    <t>白细胞分化抗原CD4检测试剂盒（流式细胞仪法）</t>
  </si>
  <si>
    <t>赣洪械备20180103号</t>
  </si>
  <si>
    <t>CD127检测试剂（流式细胞仪法）</t>
  </si>
  <si>
    <t>赣九械备20220027</t>
  </si>
  <si>
    <t>CD25检测试剂（流式细胞仪法）</t>
  </si>
  <si>
    <t>赣九械备20220026</t>
  </si>
  <si>
    <t>CD3检测试剂（流式细胞仪法）</t>
  </si>
  <si>
    <t>赣九械备20220016</t>
  </si>
  <si>
    <t>CD45检测试剂（流式细胞仪法）</t>
  </si>
  <si>
    <t>赣九械备20220011</t>
  </si>
  <si>
    <t>CD4检测试剂（流式细胞仪法）</t>
  </si>
  <si>
    <t>赣九械备20220012</t>
  </si>
  <si>
    <t>CD127检测试剂(CD127-APC)</t>
  </si>
  <si>
    <t>鲁青械备20190242号</t>
  </si>
  <si>
    <t>CD25检测试剂(CD25-PE)</t>
  </si>
  <si>
    <t>鲁青械备20190240号</t>
  </si>
  <si>
    <t>CD3检测试剂（CD3-PerCP）</t>
  </si>
  <si>
    <t>鲁青械备20201257号</t>
  </si>
  <si>
    <t>CD4检测试剂(CD4-FICP)</t>
  </si>
  <si>
    <t>鲁青械备20201258号</t>
  </si>
  <si>
    <t>微管素抗体试剂（免疫组织化学）</t>
  </si>
  <si>
    <t>闽榕械备20180187号</t>
  </si>
  <si>
    <t>Villin（微管素）抗体试剂（免疫组织化学）</t>
  </si>
  <si>
    <t>苏苏械备20190028号</t>
  </si>
  <si>
    <t>国械备20180937号</t>
  </si>
  <si>
    <t>细胞角蛋白（高分子量）抗体试剂（免疫组织化学）</t>
  </si>
  <si>
    <t>闽榕械备20180071号</t>
  </si>
  <si>
    <t>苏苏械备20181120号</t>
  </si>
  <si>
    <t>细胞角蛋白CK34Beta E（高分子量）抗体试剂（免疫组织化学）</t>
  </si>
  <si>
    <t>国械备20180243号</t>
  </si>
  <si>
    <t>细胞角蛋白（广谱）抗体试剂（免疫组织化学）</t>
  </si>
  <si>
    <t>闽榕械备20180213号</t>
  </si>
  <si>
    <t>苏苏械备20180727号</t>
  </si>
  <si>
    <t>抗广谱角蛋白(AE1/AE3/PCK26)抗体试剂(免疫组织化学法)</t>
  </si>
  <si>
    <t>国械注进20173405217</t>
  </si>
  <si>
    <t>细胞角蛋白14抗体试剂（免疫组织化学）</t>
  </si>
  <si>
    <t>闽榕械备20180015号</t>
  </si>
  <si>
    <t>苏苏械备20180807号</t>
  </si>
  <si>
    <t>国械备20180978号</t>
  </si>
  <si>
    <t>细胞角蛋白19抗体试剂（免疫组织化学）</t>
  </si>
  <si>
    <t>闽榕械备20180183号</t>
  </si>
  <si>
    <t>苏苏械备20180728号</t>
  </si>
  <si>
    <t>国械备20181450号</t>
  </si>
  <si>
    <t>细胞角蛋白20抗体试剂（免疫组织化学）</t>
  </si>
  <si>
    <t>闽榕械备20180184号</t>
  </si>
  <si>
    <t>苏苏械备20180476号</t>
  </si>
  <si>
    <t>细胞角蛋白5&amp;6抗体试剂（免疫组织化学）</t>
  </si>
  <si>
    <t>闽榕械备20180180号</t>
  </si>
  <si>
    <t>苏苏械备20180892号</t>
  </si>
  <si>
    <t>国械备20190043号</t>
  </si>
  <si>
    <t>细胞角蛋白7抗体试剂（免疫组织化学）</t>
  </si>
  <si>
    <t>闽榕械备20180181号</t>
  </si>
  <si>
    <t>苏苏械备20180534号</t>
  </si>
  <si>
    <t>国械备20190041号</t>
  </si>
  <si>
    <t>细胞角蛋白8&amp;18抗体试剂（免疫组织化学）</t>
  </si>
  <si>
    <t>闽榕械备20180195号</t>
  </si>
  <si>
    <t>苏苏械备20190449号</t>
  </si>
  <si>
    <t>国械备20180934号</t>
  </si>
  <si>
    <t>压力传感器及其附件
Pressure Transducers System and Accessories</t>
  </si>
  <si>
    <t>国械注进20163072853</t>
  </si>
  <si>
    <t>史密斯医疗ASD有限公司 Smiths Medical ASD, Inc.</t>
  </si>
  <si>
    <t>一次性使用压力传感器</t>
  </si>
  <si>
    <t>国械注准20153071441</t>
  </si>
  <si>
    <t>国械注准20163101181</t>
  </si>
  <si>
    <t>国械注准20173103125</t>
  </si>
  <si>
    <t>重庆希尔康血液净化器材研发有限公司</t>
  </si>
  <si>
    <t>一次性使用全包喉镜片</t>
  </si>
  <si>
    <t>浙械注准20202080901</t>
  </si>
  <si>
    <t>浙江优亿医疗器材股份有限公司</t>
  </si>
  <si>
    <t>国械注进20153101689</t>
  </si>
  <si>
    <t>意大利贝而克有限公司 BELLCO S.R.L.</t>
  </si>
  <si>
    <t>国械注进20193102437</t>
  </si>
  <si>
    <t>一次性使用血浆胆红素吸附器</t>
  </si>
  <si>
    <t>国械注准20163100373</t>
  </si>
  <si>
    <t>一次性使用血浆灌流器</t>
  </si>
  <si>
    <t>国械注进20143105568</t>
  </si>
  <si>
    <t>带针胸管</t>
  </si>
  <si>
    <t>国械注许20162140416</t>
  </si>
  <si>
    <t>胸腔引流管</t>
  </si>
  <si>
    <t>国械注许20162140425</t>
  </si>
  <si>
    <t>一次性使用心肺流转系统双腔静脉插管</t>
  </si>
  <si>
    <t>国械注进20213100407</t>
  </si>
  <si>
    <t>密歇根重症监护顾问公司</t>
  </si>
  <si>
    <t>一次性使用手术单</t>
  </si>
  <si>
    <t>粤械注准20192140245</t>
  </si>
  <si>
    <t>一次性使用手术单（洞巾）</t>
  </si>
  <si>
    <t>鲁械注准20142140152</t>
  </si>
  <si>
    <t>威海鸿宇无纺布制品有限公司</t>
  </si>
  <si>
    <t>二氧化碳监测仪（二氧化碳监测仪-气路适配器）</t>
  </si>
  <si>
    <t>冀械注准20212070606</t>
  </si>
  <si>
    <t>秦皇岛卡普诺迈特医疗器械科技有限公司</t>
  </si>
  <si>
    <t>气路适配器</t>
  </si>
  <si>
    <t>国械注准20173070926</t>
  </si>
  <si>
    <t>一次性麻醉深度无创脑电传感器</t>
  </si>
  <si>
    <t>粤械注准20142070063</t>
  </si>
  <si>
    <t>粤械注准20212071089</t>
  </si>
  <si>
    <t>深圳市同源生物医疗科技有限公司</t>
  </si>
  <si>
    <t>粤械注准20212071152</t>
  </si>
  <si>
    <t>迈可医疗电子科技（深圳）有限公司</t>
  </si>
  <si>
    <t>一次性使用同步咳痰机配套管路</t>
  </si>
  <si>
    <t>京械注准20222080395</t>
  </si>
  <si>
    <t>濡新（北京）科技发展有限公司</t>
  </si>
  <si>
    <t>呼吸末二氧化碳采集/吸氧管</t>
  </si>
  <si>
    <t>冀秦械备20230001</t>
  </si>
  <si>
    <t>一次性使用压力延长管</t>
  </si>
  <si>
    <t>国械注准20173144592</t>
  </si>
  <si>
    <t>国械注准20213070834</t>
  </si>
  <si>
    <t>一次性无菌常用型气管插管</t>
  </si>
  <si>
    <t>粤械注准20142080013</t>
  </si>
  <si>
    <t>一次性无菌加强型气管插管</t>
  </si>
  <si>
    <t>粤械注准20142080021</t>
  </si>
  <si>
    <t>冀械注准20182080273</t>
  </si>
  <si>
    <t>邯郸峰辰翰医疗器械科技有限公司</t>
  </si>
  <si>
    <t>粤械注准20212080915</t>
  </si>
  <si>
    <t>通气面罩</t>
  </si>
  <si>
    <t>粤械注准20152080705</t>
  </si>
  <si>
    <t>广东毅达医疗科技股份有限公司</t>
  </si>
  <si>
    <t>正压通气面罩</t>
  </si>
  <si>
    <t>浙械注准20232082007</t>
  </si>
  <si>
    <t>杭州川方至医疗器械有限公司</t>
  </si>
  <si>
    <t>一次性使用内窥镜喷洒管</t>
  </si>
  <si>
    <t>苏械注准20192020636</t>
  </si>
  <si>
    <t>江苏格里特医疗科技有限公司</t>
  </si>
  <si>
    <t>国械注准20213010135</t>
  </si>
  <si>
    <t>江苏格里特科技有限公司</t>
  </si>
  <si>
    <t>一次性使用内窥镜取物网兜</t>
  </si>
  <si>
    <t>苏械注准20192020635</t>
  </si>
  <si>
    <t>一次性气道三级球囊扩张导管</t>
  </si>
  <si>
    <t>苏械注准20182020123</t>
  </si>
  <si>
    <t>苏械注准20202020696</t>
  </si>
  <si>
    <t>浙甬械备20150292号</t>
  </si>
  <si>
    <t>宁波市海曙医疗用品厂</t>
  </si>
  <si>
    <t>一次性使用痰液采集器</t>
  </si>
  <si>
    <t>粤惠械备20180002号</t>
  </si>
  <si>
    <t>加热型一次性呼吸回路 Heated Breathing Circuit</t>
  </si>
  <si>
    <t>国械注进20172086903</t>
  </si>
  <si>
    <t>德尔格制造股份两合公司Draegerwerk AG &amp; Co. KGaA</t>
  </si>
  <si>
    <t>国械注准20213100286</t>
  </si>
  <si>
    <t>广州康盛生物科技股份有限公司</t>
  </si>
  <si>
    <t>眼用全氟丙烷气体</t>
  </si>
  <si>
    <t xml:space="preserve"> 国械注进20193160289</t>
  </si>
  <si>
    <t>意大利阿基米亚有限公司</t>
  </si>
  <si>
    <t>一次性使用无菌冲洗针</t>
  </si>
  <si>
    <t>国械注准20142170036</t>
  </si>
  <si>
    <t>浙江康德莱医疗器械股份有限公司</t>
  </si>
  <si>
    <t>微量泵延长管</t>
  </si>
  <si>
    <t>国械注准20143142360</t>
  </si>
  <si>
    <t>浙江玉升医疗器械股份有限公司</t>
  </si>
  <si>
    <t>一次性使用骨髓穿刺包</t>
  </si>
  <si>
    <t>国械注准20173144378</t>
  </si>
  <si>
    <t xml:space="preserve">佛山特种医用导管有限责任公司 </t>
  </si>
  <si>
    <t>网状头套</t>
  </si>
  <si>
    <t>浙绍械备20170084（更）</t>
  </si>
  <si>
    <t>葡萄糖酸氯己定抗菌透明敷料</t>
  </si>
  <si>
    <t>国械注进20163142045</t>
  </si>
  <si>
    <t>3M公司，3M医疗产品事业部3M Company, 3M Health Care</t>
  </si>
  <si>
    <t>拉合胶布</t>
  </si>
  <si>
    <t>沪械注准20202020620</t>
  </si>
  <si>
    <t>上海亚澳医疗保健品有限公司</t>
  </si>
  <si>
    <t>桂桂械备20180020号</t>
  </si>
  <si>
    <t>桂林市啄木鸟医疗器械有限公司</t>
  </si>
  <si>
    <t>桂桂械备20180021号</t>
  </si>
  <si>
    <t>国械注进20152174207</t>
  </si>
  <si>
    <t>赞尔玛克有限公司Zhermack S.p.A.</t>
  </si>
  <si>
    <t>牙科全瓷瓷块</t>
  </si>
  <si>
    <t>国械注进20142176059</t>
  </si>
  <si>
    <t>牙科陶瓷</t>
  </si>
  <si>
    <t>国械注进20172170625</t>
  </si>
  <si>
    <t>儿童牙冠</t>
  </si>
  <si>
    <t>国械注进20152172709</t>
  </si>
  <si>
    <t>株式会社新兴Shinhung Co., Ltd.</t>
  </si>
  <si>
    <t>不锈钢正畸丝</t>
  </si>
  <si>
    <t>京械注准20182170388</t>
  </si>
  <si>
    <t>超声骨刀机工作尖</t>
  </si>
  <si>
    <t>桂械注准20232010002</t>
  </si>
  <si>
    <t>粤械注准20152171000</t>
  </si>
  <si>
    <t>中山德尚伟业生物科技有限公司</t>
  </si>
  <si>
    <t>根管充填材料溶解剂</t>
  </si>
  <si>
    <t>湘械注准20232170296</t>
  </si>
  <si>
    <t>朗力生物医药（长沙）有限公司</t>
  </si>
  <si>
    <t>氧化锌丁香酚水门汀</t>
  </si>
  <si>
    <t>国械注准20173174275</t>
  </si>
  <si>
    <t>常熟尚齿齿科材料有限公司</t>
  </si>
  <si>
    <t>种植用手术导板</t>
  </si>
  <si>
    <t>粤深械备20160056号</t>
  </si>
  <si>
    <t>国械注进20163632245</t>
  </si>
  <si>
    <t>根管充填材料</t>
  </si>
  <si>
    <t>国械注进20203170431</t>
  </si>
  <si>
    <t>美塔生物医疗有限公司META BIOMED CO.,LTD</t>
  </si>
  <si>
    <t>国械注准20223170644</t>
  </si>
  <si>
    <t>根管充填糊剂</t>
  </si>
  <si>
    <t>国械注准20213170769</t>
  </si>
  <si>
    <t>根管封闭材料</t>
  </si>
  <si>
    <t>国械注进20233170424</t>
  </si>
  <si>
    <t>美塔生物医疗有限公司META BIOMED CO., LTD.</t>
  </si>
  <si>
    <t>根管清洗糊剂</t>
  </si>
  <si>
    <t>国械注进20192171865</t>
  </si>
  <si>
    <t>美塔生物医疗有限公司 META BIOMED CO,LTD</t>
  </si>
  <si>
    <t>暂封性根管充填材料</t>
  </si>
  <si>
    <t>国械注进20183171828</t>
  </si>
  <si>
    <t>国械备20160659号</t>
  </si>
  <si>
    <t>豪孚迪制造有限责任公司 Hu-Friedy Mfg. Co., LLC</t>
  </si>
  <si>
    <t>刮治器</t>
  </si>
  <si>
    <t>国械备20151442号</t>
  </si>
  <si>
    <t>豪孚迪制造有限责任公司 Hu-Friedy Mfg.Co.,LLC</t>
  </si>
  <si>
    <t>国械备20151358</t>
  </si>
  <si>
    <t>牙探针</t>
  </si>
  <si>
    <t>国械备20161105号</t>
  </si>
  <si>
    <t>豪孚迪制造有限责任公司Hu-Friedy  Mfg Co.LLC</t>
  </si>
  <si>
    <t>沪浦械备20170151号</t>
  </si>
  <si>
    <t>豪孚迪医疗器械(上海)有限公司</t>
  </si>
  <si>
    <t>牙用充填器</t>
  </si>
  <si>
    <t>国械备20161112号</t>
  </si>
  <si>
    <t>沪浦械备20170150号</t>
  </si>
  <si>
    <t>国械备20151443号</t>
  </si>
  <si>
    <t>牙齿美白剂</t>
  </si>
  <si>
    <t>国械注进20203630093</t>
  </si>
  <si>
    <t>美国Beyond国际公司Beyond International Inc.</t>
  </si>
  <si>
    <t>胶原基质生物膜Geistlich Mucograft</t>
  </si>
  <si>
    <t>国械注进20163172218</t>
  </si>
  <si>
    <t>瑞士盖氏制药有限公司Geistlich Pharma AG</t>
  </si>
  <si>
    <t>石英纤维夹板</t>
  </si>
  <si>
    <t>国械注进20233170091</t>
  </si>
  <si>
    <t>法国RTD公司R.T.D.</t>
  </si>
  <si>
    <t>沪浦械备20150117号</t>
  </si>
  <si>
    <t>沪浦械备20170148号</t>
  </si>
  <si>
    <t>洁治器</t>
  </si>
  <si>
    <t>国械备20150184</t>
  </si>
  <si>
    <t>光固化遮色树脂</t>
  </si>
  <si>
    <t>国械注进20153171762</t>
  </si>
  <si>
    <t>硅烷预处理剂</t>
  </si>
  <si>
    <t>国械注进20182172682</t>
  </si>
  <si>
    <t>湘长械备20170029号</t>
  </si>
  <si>
    <t>菌斑指示剂</t>
  </si>
  <si>
    <t>津械备20170026号</t>
  </si>
  <si>
    <t>苏苏械备20151022号</t>
  </si>
  <si>
    <t>口腔材料输送头</t>
  </si>
  <si>
    <t>苏苏械备20150138号</t>
  </si>
  <si>
    <t>苏州派克顿科技有限公司</t>
  </si>
  <si>
    <t>牙科输送头</t>
  </si>
  <si>
    <t>国械备20181168号</t>
  </si>
  <si>
    <t>口腔麻醉注射架</t>
  </si>
  <si>
    <t>沪浦械备20140008号</t>
  </si>
  <si>
    <t>颌外牵引装置</t>
  </si>
  <si>
    <t>湘械注准20172170184</t>
  </si>
  <si>
    <t>口角拉钩</t>
  </si>
  <si>
    <t>苏淮械备20230040</t>
  </si>
  <si>
    <t>星苑达医疗科技淮安有限公司</t>
  </si>
  <si>
    <t>浙杭械备20150244号</t>
  </si>
  <si>
    <t>牙正畸牵引钩</t>
  </si>
  <si>
    <t>湘械注准20162170102</t>
  </si>
  <si>
    <t>医用拉钩</t>
  </si>
  <si>
    <t>苏淮械备20230062</t>
  </si>
  <si>
    <t>临时冠桥树脂</t>
  </si>
  <si>
    <t>国械注进20152171456</t>
  </si>
  <si>
    <t>德国沃柯有限公司VOCO GmbH</t>
  </si>
  <si>
    <t>国械注进20182171003</t>
  </si>
  <si>
    <t>排龈膏</t>
  </si>
  <si>
    <t>国械注进20162171035</t>
  </si>
  <si>
    <t>津械注准20212170348</t>
  </si>
  <si>
    <t>牙齿美白胶</t>
  </si>
  <si>
    <t>国械注进20183172676</t>
  </si>
  <si>
    <t>国械注进20193171560</t>
  </si>
  <si>
    <t>骨填充材料Geistlich Filling Material</t>
  </si>
  <si>
    <t>国械注进20183171771</t>
  </si>
  <si>
    <t>国械注进20162170320</t>
  </si>
  <si>
    <t>普米尔牙科产品公司Premier Dental Products Company</t>
  </si>
  <si>
    <t>光固化窝沟封闭剂</t>
  </si>
  <si>
    <t>国械注进20182171778</t>
  </si>
  <si>
    <t>国械备20161866</t>
  </si>
  <si>
    <t>AMD Medicom Inc.</t>
  </si>
  <si>
    <t>牙科用毛刷</t>
  </si>
  <si>
    <t>冀沧械备20220012</t>
  </si>
  <si>
    <t>国械备20170108号</t>
  </si>
  <si>
    <t>国械备20181173号</t>
  </si>
  <si>
    <t>苏械注准20172170455</t>
  </si>
  <si>
    <t>常州市武进达康医疗器械厂</t>
  </si>
  <si>
    <t>亲水暂封材</t>
  </si>
  <si>
    <t>国械注进20163173197</t>
  </si>
  <si>
    <t>而至陶齿工业株式会社</t>
  </si>
  <si>
    <t>国械备20170215号</t>
  </si>
  <si>
    <t>种植体附件</t>
  </si>
  <si>
    <t>国械注进20163171392</t>
  </si>
  <si>
    <t>口外正畸牵引装置</t>
  </si>
  <si>
    <t>浙械注准20172171224</t>
  </si>
  <si>
    <t>前方牵引装置</t>
  </si>
  <si>
    <t>浙械注准20182170262</t>
  </si>
  <si>
    <t>氢氟酸凝胶</t>
  </si>
  <si>
    <t>国械注进20172176388</t>
  </si>
  <si>
    <t>双固化桩核通用树脂</t>
  </si>
  <si>
    <t>国械注进20163171265</t>
  </si>
  <si>
    <t>牙科树脂充填器</t>
  </si>
  <si>
    <t>沪浦械备20160099号</t>
  </si>
  <si>
    <t>湘长械备20140017号</t>
  </si>
  <si>
    <t>正畸定位器</t>
  </si>
  <si>
    <t>京昌械备20190107号</t>
  </si>
  <si>
    <t>定位环</t>
  </si>
  <si>
    <t>粤深械备20190034号</t>
  </si>
  <si>
    <t>齿科骨粉用支撑钛膜</t>
  </si>
  <si>
    <t>国械注进20153170810</t>
  </si>
  <si>
    <t>奥齿泰种植体有限责任公司Osstem Implant Co., Ltd</t>
  </si>
  <si>
    <t>试色糊剂</t>
  </si>
  <si>
    <t>国械备20190250号</t>
  </si>
  <si>
    <t>国械备20200270号</t>
  </si>
  <si>
    <t>通用型自粘接树脂水门汀</t>
  </si>
  <si>
    <t>国械注进20163170171</t>
  </si>
  <si>
    <t>牙科粘结剂</t>
  </si>
  <si>
    <t>国械注进20173172470</t>
  </si>
  <si>
    <t>浙杭械备20170151号</t>
  </si>
  <si>
    <t>国械注进20162174476</t>
  </si>
  <si>
    <t>国械注进20192171978</t>
  </si>
  <si>
    <t>脱敏剂</t>
  </si>
  <si>
    <t>沪械注准20192170525</t>
  </si>
  <si>
    <t>古莎齿科有限公司</t>
  </si>
  <si>
    <t>定制式牙科种植用导板</t>
  </si>
  <si>
    <t>粤械注准20212171518</t>
  </si>
  <si>
    <t>国械注进20172172433</t>
  </si>
  <si>
    <t>MAILLEFER INSTRUMENTS HOLDING SARL</t>
  </si>
  <si>
    <t>根管中器械取出器</t>
  </si>
  <si>
    <t>粤深械备20160120号</t>
  </si>
  <si>
    <t>粤械注准20192170539</t>
  </si>
  <si>
    <t>牙科橡皮障楔线</t>
  </si>
  <si>
    <t>国械备20160116号</t>
  </si>
  <si>
    <t>京械注准20142170044</t>
  </si>
  <si>
    <t>北京海吉雅医疗器材有限公司</t>
  </si>
  <si>
    <t>沪浦械备20170003号</t>
  </si>
  <si>
    <t>牙科用分离器</t>
  </si>
  <si>
    <t>苏淮械备20230063</t>
  </si>
  <si>
    <t>齿科窝沟封闭剂</t>
  </si>
  <si>
    <t>国械注进20162170313</t>
  </si>
  <si>
    <t>株式会社 松风株式会社 松風</t>
  </si>
  <si>
    <t>排龈线填塞器</t>
  </si>
  <si>
    <t>沪浦械备20170154号</t>
  </si>
  <si>
    <t>牙骨凿</t>
  </si>
  <si>
    <t>国械备20151353</t>
  </si>
  <si>
    <t>国械备20161102号</t>
  </si>
  <si>
    <t>苏淮械备20220021</t>
  </si>
  <si>
    <t>牙周袋探针</t>
  </si>
  <si>
    <t>沪浦械备20160066号</t>
  </si>
  <si>
    <t>牙周探针</t>
  </si>
  <si>
    <t>苏淮械备20230051</t>
  </si>
  <si>
    <t>牙弓夹板</t>
  </si>
  <si>
    <t>浙杭械备20170379号</t>
  </si>
  <si>
    <t>杭州奥索医疗器械有限公司</t>
  </si>
  <si>
    <t>国械备20151230</t>
  </si>
  <si>
    <t>口镜</t>
  </si>
  <si>
    <t>国械备20160326号</t>
  </si>
  <si>
    <t>牵开器</t>
  </si>
  <si>
    <t>国械备20160658号</t>
  </si>
  <si>
    <t>豪孚迪制造有限责任公司Hu-Friedy Mfg. Co.,LLC</t>
  </si>
  <si>
    <t>吸引头</t>
  </si>
  <si>
    <t>国械备20161923号</t>
  </si>
  <si>
    <t>牙科剪</t>
  </si>
  <si>
    <t>国械备20160003号</t>
  </si>
  <si>
    <t>冀沧械备20200062号</t>
  </si>
  <si>
    <t>橡皮障套装</t>
  </si>
  <si>
    <t>冀沧械备20220100号</t>
  </si>
  <si>
    <t>一次性使用三用喷枪头</t>
  </si>
  <si>
    <t>粤东械备20160011号</t>
  </si>
  <si>
    <t>一次性使用无纺布手术包</t>
  </si>
  <si>
    <t>皖械注准20172140143</t>
  </si>
  <si>
    <t>合肥高贝斯医疗卫生用品有限公司</t>
  </si>
  <si>
    <t>义齿重衬材料</t>
  </si>
  <si>
    <t>国械注进20153172638</t>
  </si>
  <si>
    <t>国械注进20163172637</t>
  </si>
  <si>
    <t>冀沧械备20180055号</t>
  </si>
  <si>
    <t>国械注准20193141951</t>
  </si>
  <si>
    <t>浙江龙德医药有限公司</t>
  </si>
  <si>
    <t>苏淮械备20230064</t>
  </si>
  <si>
    <t>颅颌面金属接骨螺钉</t>
  </si>
  <si>
    <t>国械注许20173130009</t>
  </si>
  <si>
    <t>亚太医疗器材科技股份有限公司</t>
  </si>
  <si>
    <t>正畸支抗钉</t>
  </si>
  <si>
    <t>国械注准20233171810</t>
  </si>
  <si>
    <t>种植体支抗</t>
  </si>
  <si>
    <t>国械注进20183172611</t>
  </si>
  <si>
    <t>奥齿泰种植体有限责任公司OSSTEM IMPLANT Co.,Ltd.</t>
  </si>
  <si>
    <t>牙科种植体</t>
  </si>
  <si>
    <t>国械注进20153170003</t>
  </si>
  <si>
    <t>国械注进20153173818</t>
  </si>
  <si>
    <t>国械注进20153633818</t>
  </si>
  <si>
    <t>国械注进20173171488</t>
  </si>
  <si>
    <t>国械注进20173631488</t>
  </si>
  <si>
    <t>组织镊</t>
  </si>
  <si>
    <t>国械备20160143号</t>
  </si>
  <si>
    <t>苏淮械备20230047</t>
  </si>
  <si>
    <t>胃泌素释放肽前体测定试剂盒（流式荧光发光法）</t>
  </si>
  <si>
    <t>沪械注准20232400175</t>
  </si>
  <si>
    <t>人附睾蛋白4测定试剂盒(流式荧光发光法)</t>
  </si>
  <si>
    <t>沪械注准20212400368</t>
  </si>
  <si>
    <t>抗可提取的核抗原抗体复合质控品</t>
  </si>
  <si>
    <t>湘械注准20222401281</t>
  </si>
  <si>
    <t>EB病毒核心抗原IgA检测试剂盒（化学发光法）</t>
  </si>
  <si>
    <t>国械注准20173400757</t>
  </si>
  <si>
    <t>EB病毒衣壳抗原IgA抗体检测试剂盒（化学发光法）</t>
  </si>
  <si>
    <t>国械注准20173401305</t>
  </si>
  <si>
    <t>ABO-Rh血型检测卡（微柱凝胶法）DG Gel ABO-CDE</t>
  </si>
  <si>
    <t>国械注进20163404539</t>
  </si>
  <si>
    <t>基立福诊断股份公司Diagnostic Grifols, S.A.</t>
  </si>
  <si>
    <t>ABO-Rh血型确认卡（微柱凝胶法） DG Gel Confirm</t>
  </si>
  <si>
    <t>国械注进20163404537</t>
  </si>
  <si>
    <t>红细胞血型抗体筛选细胞（微柱凝胶法）Serascan Diana 3</t>
  </si>
  <si>
    <t>国械注进20173400483</t>
  </si>
  <si>
    <t>抗人球蛋白检测卡（微柱凝胶法）DG Gel Coombs</t>
  </si>
  <si>
    <t>国械注进20163404771</t>
  </si>
  <si>
    <t>清洗液 DG Fluid A</t>
  </si>
  <si>
    <t>国械备20200534号</t>
  </si>
  <si>
    <t>人ABO血型反定型用红细胞测定试剂盒（微柱凝胶法）Serigrup Diana A1/B</t>
  </si>
  <si>
    <t>国械注进20173400482</t>
  </si>
  <si>
    <t>红细胞和血清/血浆用稀释液 DG Gel Sol</t>
  </si>
  <si>
    <t>国械备20160416号</t>
  </si>
  <si>
    <t>测序反应通用试剂盒(联合探针锚定聚合测序法)</t>
  </si>
  <si>
    <t>鄂汉械备20230322号</t>
  </si>
  <si>
    <t>武汉华大智造科技有限公司</t>
  </si>
  <si>
    <t>抗缪勒管激素校准品</t>
  </si>
  <si>
    <t>国械注进20162403207</t>
  </si>
  <si>
    <t>白介素6校准品</t>
  </si>
  <si>
    <t>国械注进20152403254</t>
  </si>
  <si>
    <t>白介素6质控品</t>
  </si>
  <si>
    <t>国械注进20162401129</t>
  </si>
  <si>
    <t>白介素6测定试剂盒（化学发光法）</t>
  </si>
  <si>
    <t>国械注进20152403743</t>
  </si>
  <si>
    <t>同型半胱氨酸检测试剂盒（酶循环法）</t>
  </si>
  <si>
    <t>苏械注准20182401443</t>
  </si>
  <si>
    <t>高敏肌钙蛋白-I测定试剂盒（化学发光微粒子免疫检测法）</t>
  </si>
  <si>
    <t>国械注进20172400287</t>
  </si>
  <si>
    <t>B-型尿钠肽测定试剂盒（化学发光微粒子免疫检测法）</t>
  </si>
  <si>
    <t>国械注进20162404043</t>
  </si>
  <si>
    <t>肌红蛋白测定试剂盒(化学发光微粒子免疫检测法)</t>
  </si>
  <si>
    <t>国械注进20242400029</t>
  </si>
  <si>
    <t>肌酸激酶/乳酸脱氢酶同工酶质控物</t>
  </si>
  <si>
    <t>国械注进20152401394</t>
  </si>
  <si>
    <t>细胞角蛋白CAM 5.2抗体试剂（免疫组织化学）</t>
  </si>
  <si>
    <t>闽榕械备20180046号</t>
  </si>
  <si>
    <t>苏苏械备20190482号</t>
  </si>
  <si>
    <t>国械备20180253号</t>
  </si>
  <si>
    <t>细胞质控品Immuno-Trol Cells</t>
  </si>
  <si>
    <t>国械注进20173400303</t>
  </si>
  <si>
    <t>Beckman Coulter,Inc.</t>
  </si>
  <si>
    <t>细胞周期蛋白D1抗体试剂（免疫组织化学）</t>
  </si>
  <si>
    <t>闽榕械备20180073号</t>
  </si>
  <si>
    <t>苏苏械备20190372号</t>
  </si>
  <si>
    <t>六项呼吸道病原菌核酸检测试剂盒
(多重荧光PCR法)</t>
  </si>
  <si>
    <t>国械注准20223400597</t>
  </si>
  <si>
    <t>胸苷激酶1（TK1）测定试剂盒（酶联免疫法）</t>
  </si>
  <si>
    <t>粤械注准20192400880</t>
  </si>
  <si>
    <t>广州春康生物技术有限公司</t>
  </si>
  <si>
    <t>粤械注准20162400408</t>
  </si>
  <si>
    <t>深圳市安群生物工程有限公司</t>
  </si>
  <si>
    <t>血管紧张素Ⅰ测定试剂盒（化学发光法）</t>
  </si>
  <si>
    <t>粤械注准20152400105</t>
  </si>
  <si>
    <t>血管紧张素II测定试剂盒（化学发光法）</t>
  </si>
  <si>
    <t>粤械注准20152400104</t>
  </si>
  <si>
    <t>血清甲状旁腺素测定试剂盒（化学发光法）</t>
  </si>
  <si>
    <t>粤械注准20152401132</t>
  </si>
  <si>
    <t>降钙素测定试剂盒（磁微粒化学发光法）</t>
  </si>
  <si>
    <t>粤械注准20212400978</t>
  </si>
  <si>
    <t>透明质酸测定试剂盒（化学发光免疫分析法）</t>
  </si>
  <si>
    <t>粤械注准20222401908</t>
  </si>
  <si>
    <t>苏苏械备20180288号</t>
  </si>
  <si>
    <t>组织固定液</t>
  </si>
  <si>
    <t>粤穗械备20160271号</t>
  </si>
  <si>
    <t>广州维格斯生物科技有限公司</t>
  </si>
  <si>
    <t>粤深械备20230182</t>
  </si>
  <si>
    <t>液基细胞和微生物处理、保存试剂</t>
  </si>
  <si>
    <t>粤穗械备20150164号</t>
  </si>
  <si>
    <t>广州安必平医药科技股份有限公司</t>
  </si>
  <si>
    <t>巴氏染色液</t>
  </si>
  <si>
    <t>粤穗械备20140066号</t>
  </si>
  <si>
    <t>伊红染色液</t>
  </si>
  <si>
    <t>粤珠械备20170021号</t>
  </si>
  <si>
    <t>粤深械备20221336</t>
  </si>
  <si>
    <t>胰岛素样生长因子I测定试剂盒（化学发光法）</t>
  </si>
  <si>
    <t>粤械注准20152400098</t>
  </si>
  <si>
    <t>胰岛素样生长因子结合蛋白3测定试剂盒（磁微粒化学发光法）</t>
  </si>
  <si>
    <t>粤械注准20182400815</t>
  </si>
  <si>
    <t>乙型肝炎病毒核酸测定试剂盒（PCR-荧光探针法）</t>
  </si>
  <si>
    <t>国械注准20163400142</t>
  </si>
  <si>
    <t>乙型肝炎病毒YMDD基因突变检测试剂盒（PCR-反向点杂交法）</t>
  </si>
  <si>
    <t>国械注准20183401816</t>
  </si>
  <si>
    <t>国械注准20173404069</t>
  </si>
  <si>
    <t>乙型肝炎病毒基因分型检测试剂盒（PCR-反向点杂交法）</t>
  </si>
  <si>
    <t>国械注准20183401815</t>
  </si>
  <si>
    <t>乙型流感病毒核酸检测试剂盒（PCR-荧光探针法）</t>
  </si>
  <si>
    <t>国械注准20173404558</t>
  </si>
  <si>
    <t>孕激素受体抗体试剂（免疫组织化学法）</t>
  </si>
  <si>
    <t>国械注准20143402176</t>
  </si>
  <si>
    <t>孕酮受体抗体试剂(免疫组化法)</t>
  </si>
  <si>
    <t>国械注进20173407266</t>
  </si>
  <si>
    <t>阿利辛蓝染色液</t>
  </si>
  <si>
    <t>闽榕械备20220085</t>
  </si>
  <si>
    <t>正常非免疫山羊血清</t>
  </si>
  <si>
    <t>闽榕械备20230009</t>
  </si>
  <si>
    <t>脂蛋白相关磷脂酶A2（Lp-PLA2）测定试剂盒（酶联免疫法）</t>
  </si>
  <si>
    <t>津械注准20152400058</t>
  </si>
  <si>
    <t>天津康尔克生物科技有限公司</t>
  </si>
  <si>
    <t>中性粒细胞载脂蛋白(HNL)检测试剂盒(联免疫法)</t>
  </si>
  <si>
    <t>吉械注准20162400304</t>
  </si>
  <si>
    <t>总Ⅰ型胶原氨基端延长肽测定试剂盒（化学发光免疫分析法）</t>
  </si>
  <si>
    <t>粤械注准20222400977</t>
  </si>
  <si>
    <t>苏通械备20150029号</t>
  </si>
  <si>
    <t>江苏世泰实验器材有限公司</t>
  </si>
  <si>
    <t>粤深械备20150027号</t>
  </si>
  <si>
    <t>深圳市廖氏原生物医学科技有限公司</t>
  </si>
  <si>
    <t>皖芜械备20190011号</t>
  </si>
  <si>
    <t>安徽圣因医疗科技有限公司</t>
  </si>
  <si>
    <t>组织脱钙液</t>
  </si>
  <si>
    <t>粤深械备20221588</t>
  </si>
  <si>
    <t>粤穗械备20160047号</t>
  </si>
  <si>
    <t>全肘关节假体</t>
  </si>
  <si>
    <t>国械注进20143134824</t>
  </si>
  <si>
    <t>美国捷迈公司</t>
  </si>
  <si>
    <t>肩关节系统</t>
  </si>
  <si>
    <t>国械注进20153133900</t>
  </si>
  <si>
    <t>倒置型肩关节系统</t>
  </si>
  <si>
    <t>国械注进20163131824</t>
  </si>
  <si>
    <t>国械注进20173131424</t>
  </si>
  <si>
    <t>肩关节假体—角度型肩盂托</t>
  </si>
  <si>
    <t>国械注进20233130112</t>
  </si>
  <si>
    <t>肩关节系统-肱骨柄</t>
  </si>
  <si>
    <t>国械注进20233130172</t>
  </si>
  <si>
    <t>倒置型肩关节组件</t>
  </si>
  <si>
    <t>国械注进20233130314</t>
  </si>
  <si>
    <t>国械注进20233130366</t>
  </si>
  <si>
    <t>人工肩关节系统</t>
  </si>
  <si>
    <t>国械注进20173130466</t>
  </si>
  <si>
    <t>肩关节肱骨柄</t>
  </si>
  <si>
    <t>国械注进20173131070</t>
  </si>
  <si>
    <t>单髁膝关节系统</t>
  </si>
  <si>
    <t>国械注进20173130347</t>
  </si>
  <si>
    <t>肩关节假体-肱骨柄</t>
  </si>
  <si>
    <t>国械注准20223131839</t>
  </si>
  <si>
    <t>人工肩关节假体-肱骨柄</t>
  </si>
  <si>
    <t>国械注准20163130420</t>
  </si>
  <si>
    <t>宽岳新晟实医疗科技（上海）有限公司</t>
  </si>
  <si>
    <t>闽械注准20182020097</t>
  </si>
  <si>
    <t>鲁械注准20152140175</t>
  </si>
  <si>
    <t xml:space="preserve"> 覆膜支架球囊导管 </t>
  </si>
  <si>
    <t>国械注进20173031836</t>
  </si>
  <si>
    <t>Medtronic Inc.</t>
  </si>
  <si>
    <t>吸氧管二氧化碳收集管套件</t>
  </si>
  <si>
    <t>沪浦械备20230087</t>
  </si>
  <si>
    <t>上海埃立孚医疗科技有限公司</t>
  </si>
  <si>
    <t>一次性使用呼气末二氧化碳采集鼻氧管</t>
  </si>
  <si>
    <t>沪械注准20222080003</t>
  </si>
  <si>
    <t>一次性使用无菌导管鞘套装</t>
  </si>
  <si>
    <t>国械注准20173034372</t>
  </si>
  <si>
    <t>引流管</t>
  </si>
  <si>
    <t>粤深械备20230138</t>
  </si>
  <si>
    <t>超声隔离透声膜</t>
  </si>
  <si>
    <t>冀械注准20182090220</t>
  </si>
  <si>
    <t>河北求实医疗器械科技有限公司</t>
  </si>
  <si>
    <t>球囊封堵微导管</t>
  </si>
  <si>
    <t>国械注准20233030996</t>
  </si>
  <si>
    <t>环心医疗科技（苏州）有限公司</t>
  </si>
  <si>
    <t>颅内压测量及引流针Probe</t>
  </si>
  <si>
    <t>国械注进20193072257</t>
  </si>
  <si>
    <t>德国斯皮尔伯格医疗器械有限公司</t>
  </si>
  <si>
    <t>一次性使用脑部牵开导引导管</t>
  </si>
  <si>
    <t>吉械注准2021210216</t>
  </si>
  <si>
    <t>吉林省莱沃医疗科技有限公司</t>
  </si>
  <si>
    <t>刺激记录电极</t>
  </si>
  <si>
    <t>国械注进20183070249</t>
  </si>
  <si>
    <t>Alpha Omega Engineering</t>
  </si>
  <si>
    <t>B型硬脑(脊)膜补片</t>
  </si>
  <si>
    <t>国械注准20173130670</t>
  </si>
  <si>
    <t>患者程控充电器</t>
  </si>
  <si>
    <t>国械注准20193121692</t>
  </si>
  <si>
    <t>北京品驰医疗设备有限公司</t>
  </si>
  <si>
    <t>双通道可充电植入式脑深部电刺激脉冲发生器套件</t>
  </si>
  <si>
    <t>国械注准20193121946</t>
  </si>
  <si>
    <t>国械注准20223120085</t>
  </si>
  <si>
    <t>国械注准20193121950</t>
  </si>
  <si>
    <t>国械注准20223120084</t>
  </si>
  <si>
    <t>一次性使用胶乳胃管</t>
  </si>
  <si>
    <t>粤械注准20152140168</t>
  </si>
  <si>
    <t>渝械注准20172080005</t>
  </si>
  <si>
    <t>重庆科斯特医疗科技有限公司</t>
  </si>
  <si>
    <t>医用冰垫</t>
  </si>
  <si>
    <t>苏盐械备20230003</t>
  </si>
  <si>
    <t>盐城市盐康医疗器械有限公司</t>
  </si>
  <si>
    <t>粤肇械备20160003号</t>
  </si>
  <si>
    <t>封开县培鑫医用材料有限公司</t>
  </si>
  <si>
    <t>电子输注泵</t>
  </si>
  <si>
    <t>国械注准20173141269</t>
  </si>
  <si>
    <t>南京扬子医用制品有限公司</t>
  </si>
  <si>
    <t>ZS2系列植入式给药装置</t>
  </si>
  <si>
    <t>国械注准20183141712</t>
  </si>
  <si>
    <t>北京悦通医疗器械有限责任公司</t>
  </si>
  <si>
    <t>一次性使用植入式给药装置专用针</t>
  </si>
  <si>
    <t>国械注准20183140474</t>
  </si>
  <si>
    <t>植入式给药装置及其附件</t>
  </si>
  <si>
    <t>国械注进20173141677</t>
  </si>
  <si>
    <t>组织胶水</t>
  </si>
  <si>
    <t>国械注准20173024576</t>
  </si>
  <si>
    <t>体腔器械导入润滑剂</t>
  </si>
  <si>
    <t>苏械注准20172140525</t>
  </si>
  <si>
    <t>健尔康医疗科技股份有限公司</t>
  </si>
  <si>
    <t>肠镜润滑胶浆</t>
  </si>
  <si>
    <t>豫械注准20212061699</t>
  </si>
  <si>
    <t>郑州市上街生化制品厂</t>
  </si>
  <si>
    <t>一次性摄像吸引管</t>
  </si>
  <si>
    <t>粤械注准20172180110</t>
  </si>
  <si>
    <t>东莞麦可龙医疗科技有限公司</t>
  </si>
  <si>
    <t>糖类抗原72-4检测试剂盒(流式荧光发光法)</t>
  </si>
  <si>
    <t>沪械注准20212400285</t>
  </si>
  <si>
    <t>国械注准20193121945</t>
  </si>
  <si>
    <t>国械注准20223120086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</si>
</sst>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￥-804]#,##0.00;[$￥-804]\-#,##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59"/>
  <sheetViews>
    <sheetView tabSelected="1" workbookViewId="0">
      <selection activeCell="J4" sqref="J4"/>
    </sheetView>
  </sheetViews>
  <sheetFormatPr defaultColWidth="9" defaultRowHeight="13.5" outlineLevelCol="4"/>
  <cols>
    <col min="5" max="5" width="21.375" customWidth="1"/>
  </cols>
  <sheetData>
    <row r="1" ht="22.5" spans="1: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ht="33.75" spans="1:5">
      <c r="A2" s="4">
        <v>1</v>
      </c>
      <c r="B2" s="3" t="s">
        <v>5</v>
      </c>
      <c r="C2" s="3" t="s">
        <v>6</v>
      </c>
      <c r="D2" s="3" t="s">
        <v>7</v>
      </c>
      <c r="E2" s="3" t="s">
        <v>8</v>
      </c>
    </row>
    <row r="3" ht="56.25" spans="1:5">
      <c r="A3" s="4">
        <v>2</v>
      </c>
      <c r="B3" s="5" t="s">
        <v>9</v>
      </c>
      <c r="C3" s="5" t="s">
        <v>10</v>
      </c>
      <c r="D3" s="5" t="s">
        <v>11</v>
      </c>
      <c r="E3" s="2" t="s">
        <v>12</v>
      </c>
    </row>
    <row r="4" ht="56.25" spans="1:5">
      <c r="A4" s="4">
        <v>3</v>
      </c>
      <c r="B4" s="5" t="s">
        <v>9</v>
      </c>
      <c r="C4" s="5" t="s">
        <v>13</v>
      </c>
      <c r="D4" s="5" t="s">
        <v>11</v>
      </c>
      <c r="E4" s="2" t="s">
        <v>12</v>
      </c>
    </row>
    <row r="5" ht="56.25" spans="1:5">
      <c r="A5" s="4">
        <v>4</v>
      </c>
      <c r="B5" s="5" t="s">
        <v>9</v>
      </c>
      <c r="C5" s="5" t="s">
        <v>14</v>
      </c>
      <c r="D5" s="5" t="s">
        <v>11</v>
      </c>
      <c r="E5" s="2" t="s">
        <v>12</v>
      </c>
    </row>
    <row r="6" ht="56.25" spans="1:5">
      <c r="A6" s="4">
        <v>5</v>
      </c>
      <c r="B6" s="5" t="s">
        <v>9</v>
      </c>
      <c r="C6" s="5" t="s">
        <v>15</v>
      </c>
      <c r="D6" s="5" t="s">
        <v>11</v>
      </c>
      <c r="E6" s="2" t="s">
        <v>12</v>
      </c>
    </row>
    <row r="7" ht="56.25" spans="1:5">
      <c r="A7" s="4">
        <v>6</v>
      </c>
      <c r="B7" s="5" t="s">
        <v>9</v>
      </c>
      <c r="C7" s="5" t="s">
        <v>16</v>
      </c>
      <c r="D7" s="5" t="s">
        <v>11</v>
      </c>
      <c r="E7" s="2" t="s">
        <v>12</v>
      </c>
    </row>
    <row r="8" ht="56.25" spans="1:5">
      <c r="A8" s="4">
        <v>7</v>
      </c>
      <c r="B8" s="5" t="s">
        <v>9</v>
      </c>
      <c r="C8" s="5" t="s">
        <v>17</v>
      </c>
      <c r="D8" s="5" t="s">
        <v>11</v>
      </c>
      <c r="E8" s="2" t="s">
        <v>12</v>
      </c>
    </row>
    <row r="9" ht="56.25" spans="1:5">
      <c r="A9" s="4">
        <v>8</v>
      </c>
      <c r="B9" s="5" t="s">
        <v>9</v>
      </c>
      <c r="C9" s="5" t="s">
        <v>18</v>
      </c>
      <c r="D9" s="5" t="s">
        <v>11</v>
      </c>
      <c r="E9" s="2" t="s">
        <v>12</v>
      </c>
    </row>
    <row r="10" ht="56.25" spans="1:5">
      <c r="A10" s="4">
        <v>9</v>
      </c>
      <c r="B10" s="5" t="s">
        <v>9</v>
      </c>
      <c r="C10" s="5" t="s">
        <v>19</v>
      </c>
      <c r="D10" s="5" t="s">
        <v>11</v>
      </c>
      <c r="E10" s="2" t="s">
        <v>12</v>
      </c>
    </row>
    <row r="11" ht="56.25" spans="1:5">
      <c r="A11" s="4">
        <v>10</v>
      </c>
      <c r="B11" s="5" t="s">
        <v>9</v>
      </c>
      <c r="C11" s="5" t="s">
        <v>20</v>
      </c>
      <c r="D11" s="5" t="s">
        <v>11</v>
      </c>
      <c r="E11" s="2" t="s">
        <v>12</v>
      </c>
    </row>
    <row r="12" ht="56.25" spans="1:5">
      <c r="A12" s="4">
        <v>11</v>
      </c>
      <c r="B12" s="5" t="s">
        <v>9</v>
      </c>
      <c r="C12" s="5" t="s">
        <v>21</v>
      </c>
      <c r="D12" s="5" t="s">
        <v>11</v>
      </c>
      <c r="E12" s="2" t="s">
        <v>12</v>
      </c>
    </row>
    <row r="13" ht="56.25" spans="1:5">
      <c r="A13" s="4">
        <v>12</v>
      </c>
      <c r="B13" s="5" t="s">
        <v>9</v>
      </c>
      <c r="C13" s="5" t="s">
        <v>22</v>
      </c>
      <c r="D13" s="5" t="s">
        <v>11</v>
      </c>
      <c r="E13" s="2" t="s">
        <v>12</v>
      </c>
    </row>
    <row r="14" ht="78.75" spans="1:5">
      <c r="A14" s="4">
        <v>13</v>
      </c>
      <c r="B14" s="3" t="s">
        <v>23</v>
      </c>
      <c r="C14" s="3" t="s">
        <v>24</v>
      </c>
      <c r="D14" s="5" t="s">
        <v>11</v>
      </c>
      <c r="E14" s="2" t="s">
        <v>25</v>
      </c>
    </row>
    <row r="15" ht="33.75" spans="1:5">
      <c r="A15" s="4">
        <v>14</v>
      </c>
      <c r="B15" s="2" t="s">
        <v>26</v>
      </c>
      <c r="C15" s="5" t="s">
        <v>27</v>
      </c>
      <c r="D15" s="5" t="s">
        <v>11</v>
      </c>
      <c r="E15" s="2" t="s">
        <v>28</v>
      </c>
    </row>
    <row r="16" ht="78.75" spans="1:5">
      <c r="A16" s="4">
        <v>15</v>
      </c>
      <c r="B16" s="2" t="s">
        <v>29</v>
      </c>
      <c r="C16" s="5" t="s">
        <v>30</v>
      </c>
      <c r="D16" s="5" t="s">
        <v>11</v>
      </c>
      <c r="E16" s="2" t="s">
        <v>31</v>
      </c>
    </row>
    <row r="17" ht="33.75" spans="1:5">
      <c r="A17" s="4">
        <v>16</v>
      </c>
      <c r="B17" s="2" t="s">
        <v>32</v>
      </c>
      <c r="C17" s="5" t="s">
        <v>33</v>
      </c>
      <c r="D17" s="5" t="s">
        <v>11</v>
      </c>
      <c r="E17" s="2" t="s">
        <v>28</v>
      </c>
    </row>
    <row r="18" ht="45" spans="1:5">
      <c r="A18" s="4">
        <v>17</v>
      </c>
      <c r="B18" s="2" t="s">
        <v>34</v>
      </c>
      <c r="C18" s="6" t="s">
        <v>35</v>
      </c>
      <c r="D18" s="3" t="s">
        <v>7</v>
      </c>
      <c r="E18" s="2" t="s">
        <v>36</v>
      </c>
    </row>
    <row r="19" ht="45" spans="1:5">
      <c r="A19" s="4">
        <v>18</v>
      </c>
      <c r="B19" s="3" t="s">
        <v>37</v>
      </c>
      <c r="C19" s="7" t="s">
        <v>38</v>
      </c>
      <c r="D19" s="5" t="s">
        <v>11</v>
      </c>
      <c r="E19" s="3" t="s">
        <v>39</v>
      </c>
    </row>
    <row r="20" ht="33.75" spans="1:5">
      <c r="A20" s="4">
        <v>19</v>
      </c>
      <c r="B20" s="3" t="s">
        <v>40</v>
      </c>
      <c r="C20" s="3" t="s">
        <v>41</v>
      </c>
      <c r="D20" s="3" t="s">
        <v>7</v>
      </c>
      <c r="E20" s="3" t="s">
        <v>8</v>
      </c>
    </row>
    <row r="21" ht="33.75" spans="1:5">
      <c r="A21" s="4">
        <v>20</v>
      </c>
      <c r="B21" s="3" t="s">
        <v>42</v>
      </c>
      <c r="C21" s="3" t="s">
        <v>43</v>
      </c>
      <c r="D21" s="3" t="s">
        <v>7</v>
      </c>
      <c r="E21" s="3" t="s">
        <v>8</v>
      </c>
    </row>
    <row r="22" ht="33.75" spans="1:5">
      <c r="A22" s="4">
        <v>21</v>
      </c>
      <c r="B22" s="3" t="s">
        <v>44</v>
      </c>
      <c r="C22" s="3" t="s">
        <v>45</v>
      </c>
      <c r="D22" s="3" t="s">
        <v>7</v>
      </c>
      <c r="E22" s="3" t="s">
        <v>46</v>
      </c>
    </row>
    <row r="23" ht="56.25" spans="1:5">
      <c r="A23" s="4">
        <v>22</v>
      </c>
      <c r="B23" s="8" t="s">
        <v>47</v>
      </c>
      <c r="C23" s="5" t="s">
        <v>48</v>
      </c>
      <c r="D23" s="5" t="s">
        <v>11</v>
      </c>
      <c r="E23" s="8" t="s">
        <v>49</v>
      </c>
    </row>
    <row r="24" ht="78.75" spans="1:5">
      <c r="A24" s="4">
        <v>23</v>
      </c>
      <c r="B24" s="2" t="s">
        <v>50</v>
      </c>
      <c r="C24" s="5" t="s">
        <v>51</v>
      </c>
      <c r="D24" s="5" t="s">
        <v>11</v>
      </c>
      <c r="E24" s="2" t="s">
        <v>31</v>
      </c>
    </row>
    <row r="25" ht="33.75" spans="1:5">
      <c r="A25" s="4">
        <v>24</v>
      </c>
      <c r="B25" s="3" t="s">
        <v>52</v>
      </c>
      <c r="C25" s="3" t="s">
        <v>53</v>
      </c>
      <c r="D25" s="3" t="s">
        <v>7</v>
      </c>
      <c r="E25" s="3" t="s">
        <v>54</v>
      </c>
    </row>
    <row r="26" ht="33.75" spans="1:5">
      <c r="A26" s="4">
        <v>25</v>
      </c>
      <c r="B26" s="3" t="s">
        <v>55</v>
      </c>
      <c r="C26" s="3" t="s">
        <v>56</v>
      </c>
      <c r="D26" s="3" t="s">
        <v>7</v>
      </c>
      <c r="E26" s="3" t="s">
        <v>8</v>
      </c>
    </row>
    <row r="27" ht="67.5" spans="1:5">
      <c r="A27" s="4">
        <v>26</v>
      </c>
      <c r="B27" s="3" t="s">
        <v>57</v>
      </c>
      <c r="C27" s="7" t="s">
        <v>58</v>
      </c>
      <c r="D27" s="5" t="s">
        <v>11</v>
      </c>
      <c r="E27" s="3" t="s">
        <v>59</v>
      </c>
    </row>
    <row r="28" ht="67.5" spans="1:5">
      <c r="A28" s="4">
        <v>27</v>
      </c>
      <c r="B28" s="3" t="s">
        <v>60</v>
      </c>
      <c r="C28" s="7" t="s">
        <v>61</v>
      </c>
      <c r="D28" s="5" t="s">
        <v>11</v>
      </c>
      <c r="E28" s="3" t="s">
        <v>59</v>
      </c>
    </row>
    <row r="29" ht="33.75" spans="1:5">
      <c r="A29" s="4">
        <v>28</v>
      </c>
      <c r="B29" s="3" t="s">
        <v>62</v>
      </c>
      <c r="C29" s="3" t="s">
        <v>63</v>
      </c>
      <c r="D29" s="3" t="s">
        <v>7</v>
      </c>
      <c r="E29" s="3" t="s">
        <v>64</v>
      </c>
    </row>
    <row r="30" ht="56.25" spans="1:5">
      <c r="A30" s="4">
        <v>29</v>
      </c>
      <c r="B30" s="9" t="s">
        <v>65</v>
      </c>
      <c r="C30" s="3" t="s">
        <v>66</v>
      </c>
      <c r="D30" s="5" t="s">
        <v>11</v>
      </c>
      <c r="E30" s="8" t="s">
        <v>49</v>
      </c>
    </row>
    <row r="31" ht="45" spans="1:5">
      <c r="A31" s="4">
        <v>30</v>
      </c>
      <c r="B31" s="10" t="s">
        <v>67</v>
      </c>
      <c r="C31" s="3" t="s">
        <v>68</v>
      </c>
      <c r="D31" s="5" t="s">
        <v>11</v>
      </c>
      <c r="E31" s="8" t="s">
        <v>49</v>
      </c>
    </row>
    <row r="32" ht="33.75" spans="1:5">
      <c r="A32" s="4">
        <v>31</v>
      </c>
      <c r="B32" s="3" t="s">
        <v>69</v>
      </c>
      <c r="C32" s="3" t="s">
        <v>70</v>
      </c>
      <c r="D32" s="3" t="s">
        <v>7</v>
      </c>
      <c r="E32" s="3" t="s">
        <v>46</v>
      </c>
    </row>
    <row r="33" ht="22.5" spans="1:5">
      <c r="A33" s="4">
        <v>32</v>
      </c>
      <c r="B33" s="3" t="s">
        <v>71</v>
      </c>
      <c r="C33" s="3" t="s">
        <v>72</v>
      </c>
      <c r="D33" s="5" t="s">
        <v>11</v>
      </c>
      <c r="E33" s="3" t="s">
        <v>73</v>
      </c>
    </row>
    <row r="34" ht="45" spans="1:5">
      <c r="A34" s="4">
        <v>33</v>
      </c>
      <c r="B34" s="2" t="s">
        <v>74</v>
      </c>
      <c r="C34" s="6" t="s">
        <v>75</v>
      </c>
      <c r="D34" s="3" t="s">
        <v>7</v>
      </c>
      <c r="E34" s="2" t="s">
        <v>36</v>
      </c>
    </row>
    <row r="35" ht="67.5" spans="1:5">
      <c r="A35" s="4">
        <v>34</v>
      </c>
      <c r="B35" s="3" t="s">
        <v>76</v>
      </c>
      <c r="C35" s="7" t="s">
        <v>77</v>
      </c>
      <c r="D35" s="5" t="s">
        <v>11</v>
      </c>
      <c r="E35" s="3" t="s">
        <v>59</v>
      </c>
    </row>
    <row r="36" ht="45" spans="1:5">
      <c r="A36" s="4">
        <v>35</v>
      </c>
      <c r="B36" s="2" t="s">
        <v>78</v>
      </c>
      <c r="C36" s="6" t="s">
        <v>79</v>
      </c>
      <c r="D36" s="3" t="s">
        <v>7</v>
      </c>
      <c r="E36" s="2" t="s">
        <v>36</v>
      </c>
    </row>
    <row r="37" ht="67.5" spans="1:5">
      <c r="A37" s="4">
        <v>36</v>
      </c>
      <c r="B37" s="3" t="s">
        <v>80</v>
      </c>
      <c r="C37" s="7" t="s">
        <v>81</v>
      </c>
      <c r="D37" s="5" t="s">
        <v>11</v>
      </c>
      <c r="E37" s="3" t="s">
        <v>59</v>
      </c>
    </row>
    <row r="38" ht="33.75" spans="1:5">
      <c r="A38" s="4">
        <v>37</v>
      </c>
      <c r="B38" s="2" t="s">
        <v>82</v>
      </c>
      <c r="C38" s="5" t="s">
        <v>83</v>
      </c>
      <c r="D38" s="5" t="s">
        <v>11</v>
      </c>
      <c r="E38" s="2" t="s">
        <v>28</v>
      </c>
    </row>
    <row r="39" ht="33.75" spans="1:5">
      <c r="A39" s="4">
        <v>38</v>
      </c>
      <c r="B39" s="2" t="s">
        <v>82</v>
      </c>
      <c r="C39" s="5" t="s">
        <v>84</v>
      </c>
      <c r="D39" s="5" t="s">
        <v>11</v>
      </c>
      <c r="E39" s="2" t="s">
        <v>28</v>
      </c>
    </row>
    <row r="40" ht="33.75" spans="1:5">
      <c r="A40" s="4">
        <v>39</v>
      </c>
      <c r="B40" s="3" t="s">
        <v>85</v>
      </c>
      <c r="C40" s="3" t="s">
        <v>86</v>
      </c>
      <c r="D40" s="3" t="s">
        <v>7</v>
      </c>
      <c r="E40" s="3" t="s">
        <v>8</v>
      </c>
    </row>
    <row r="41" ht="33.75" spans="1:5">
      <c r="A41" s="4">
        <v>40</v>
      </c>
      <c r="B41" s="2" t="s">
        <v>87</v>
      </c>
      <c r="C41" s="5" t="s">
        <v>88</v>
      </c>
      <c r="D41" s="5" t="s">
        <v>11</v>
      </c>
      <c r="E41" s="2" t="s">
        <v>28</v>
      </c>
    </row>
    <row r="42" ht="45" spans="1:5">
      <c r="A42" s="4">
        <v>41</v>
      </c>
      <c r="B42" s="2" t="s">
        <v>89</v>
      </c>
      <c r="C42" s="5" t="s">
        <v>90</v>
      </c>
      <c r="D42" s="3" t="s">
        <v>7</v>
      </c>
      <c r="E42" s="2" t="s">
        <v>91</v>
      </c>
    </row>
    <row r="43" ht="67.5" spans="1:5">
      <c r="A43" s="4">
        <v>42</v>
      </c>
      <c r="B43" s="3" t="s">
        <v>92</v>
      </c>
      <c r="C43" s="3" t="s">
        <v>93</v>
      </c>
      <c r="D43" s="5" t="s">
        <v>11</v>
      </c>
      <c r="E43" s="3" t="s">
        <v>59</v>
      </c>
    </row>
    <row r="44" ht="90" spans="1:5">
      <c r="A44" s="4">
        <v>43</v>
      </c>
      <c r="B44" s="8" t="s">
        <v>94</v>
      </c>
      <c r="C44" s="3" t="s">
        <v>95</v>
      </c>
      <c r="D44" s="5" t="s">
        <v>11</v>
      </c>
      <c r="E44" s="8" t="s">
        <v>49</v>
      </c>
    </row>
    <row r="45" ht="45" spans="1:5">
      <c r="A45" s="4">
        <v>44</v>
      </c>
      <c r="B45" s="3" t="s">
        <v>96</v>
      </c>
      <c r="C45" s="3" t="s">
        <v>97</v>
      </c>
      <c r="D45" s="3" t="s">
        <v>7</v>
      </c>
      <c r="E45" s="5" t="s">
        <v>98</v>
      </c>
    </row>
    <row r="46" ht="112.5" spans="1:5">
      <c r="A46" s="4">
        <v>45</v>
      </c>
      <c r="B46" s="8" t="s">
        <v>99</v>
      </c>
      <c r="C46" s="3" t="s">
        <v>100</v>
      </c>
      <c r="D46" s="5" t="s">
        <v>11</v>
      </c>
      <c r="E46" s="8" t="s">
        <v>49</v>
      </c>
    </row>
    <row r="47" ht="33.75" spans="1:5">
      <c r="A47" s="4">
        <v>46</v>
      </c>
      <c r="B47" s="3" t="s">
        <v>101</v>
      </c>
      <c r="C47" s="3" t="s">
        <v>102</v>
      </c>
      <c r="D47" s="3" t="s">
        <v>7</v>
      </c>
      <c r="E47" s="3" t="s">
        <v>8</v>
      </c>
    </row>
    <row r="48" ht="45" spans="1:5">
      <c r="A48" s="4">
        <v>47</v>
      </c>
      <c r="B48" s="3" t="s">
        <v>103</v>
      </c>
      <c r="C48" s="3" t="s">
        <v>104</v>
      </c>
      <c r="D48" s="3" t="s">
        <v>7</v>
      </c>
      <c r="E48" s="3" t="s">
        <v>105</v>
      </c>
    </row>
    <row r="49" ht="33.75" spans="1:5">
      <c r="A49" s="4">
        <v>48</v>
      </c>
      <c r="B49" s="3" t="s">
        <v>106</v>
      </c>
      <c r="C49" s="3" t="s">
        <v>107</v>
      </c>
      <c r="D49" s="3" t="s">
        <v>7</v>
      </c>
      <c r="E49" s="3" t="s">
        <v>108</v>
      </c>
    </row>
    <row r="50" ht="33.75" spans="1:5">
      <c r="A50" s="4">
        <v>49</v>
      </c>
      <c r="B50" s="3" t="s">
        <v>109</v>
      </c>
      <c r="C50" s="3" t="s">
        <v>110</v>
      </c>
      <c r="D50" s="5" t="s">
        <v>11</v>
      </c>
      <c r="E50" s="2" t="s">
        <v>111</v>
      </c>
    </row>
    <row r="51" ht="56.25" spans="1:5">
      <c r="A51" s="4">
        <v>50</v>
      </c>
      <c r="B51" s="11" t="s">
        <v>112</v>
      </c>
      <c r="C51" s="5" t="s">
        <v>113</v>
      </c>
      <c r="D51" s="5" t="s">
        <v>11</v>
      </c>
      <c r="E51" s="2" t="s">
        <v>114</v>
      </c>
    </row>
    <row r="52" ht="56.25" spans="1:5">
      <c r="A52" s="4">
        <v>51</v>
      </c>
      <c r="B52" s="11" t="s">
        <v>112</v>
      </c>
      <c r="C52" s="5" t="s">
        <v>115</v>
      </c>
      <c r="D52" s="5" t="s">
        <v>11</v>
      </c>
      <c r="E52" s="2" t="s">
        <v>114</v>
      </c>
    </row>
    <row r="53" ht="45" spans="1:5">
      <c r="A53" s="4">
        <v>52</v>
      </c>
      <c r="B53" s="3" t="s">
        <v>116</v>
      </c>
      <c r="C53" s="3" t="s">
        <v>117</v>
      </c>
      <c r="D53" s="3" t="s">
        <v>7</v>
      </c>
      <c r="E53" s="3" t="s">
        <v>118</v>
      </c>
    </row>
    <row r="54" ht="33.75" spans="1:5">
      <c r="A54" s="4">
        <v>53</v>
      </c>
      <c r="B54" s="3" t="s">
        <v>116</v>
      </c>
      <c r="C54" s="12" t="s">
        <v>119</v>
      </c>
      <c r="D54" s="5" t="s">
        <v>11</v>
      </c>
      <c r="E54" s="2" t="s">
        <v>111</v>
      </c>
    </row>
    <row r="55" ht="78.75" spans="1:5">
      <c r="A55" s="4">
        <v>54</v>
      </c>
      <c r="B55" s="3" t="s">
        <v>120</v>
      </c>
      <c r="C55" s="7" t="s">
        <v>121</v>
      </c>
      <c r="D55" s="5" t="s">
        <v>11</v>
      </c>
      <c r="E55" s="3" t="s">
        <v>59</v>
      </c>
    </row>
    <row r="56" ht="45" spans="1:5">
      <c r="A56" s="4">
        <v>55</v>
      </c>
      <c r="B56" s="3" t="s">
        <v>122</v>
      </c>
      <c r="C56" s="3" t="s">
        <v>123</v>
      </c>
      <c r="D56" s="3" t="s">
        <v>7</v>
      </c>
      <c r="E56" s="3" t="s">
        <v>124</v>
      </c>
    </row>
    <row r="57" ht="33.75" spans="1:5">
      <c r="A57" s="4">
        <v>56</v>
      </c>
      <c r="B57" s="3" t="s">
        <v>125</v>
      </c>
      <c r="C57" s="3" t="s">
        <v>126</v>
      </c>
      <c r="D57" s="3" t="s">
        <v>7</v>
      </c>
      <c r="E57" s="3" t="s">
        <v>127</v>
      </c>
    </row>
    <row r="58" ht="101.25" spans="1:5">
      <c r="A58" s="4">
        <v>57</v>
      </c>
      <c r="B58" s="3" t="s">
        <v>128</v>
      </c>
      <c r="C58" s="3" t="s">
        <v>129</v>
      </c>
      <c r="D58" s="5" t="s">
        <v>11</v>
      </c>
      <c r="E58" s="3" t="s">
        <v>130</v>
      </c>
    </row>
    <row r="59" ht="56.25" spans="1:5">
      <c r="A59" s="4">
        <v>58</v>
      </c>
      <c r="B59" s="3" t="s">
        <v>131</v>
      </c>
      <c r="C59" s="3" t="s">
        <v>132</v>
      </c>
      <c r="D59" s="5" t="s">
        <v>11</v>
      </c>
      <c r="E59" s="3" t="s">
        <v>130</v>
      </c>
    </row>
    <row r="60" ht="56.25" spans="1:5">
      <c r="A60" s="4">
        <v>59</v>
      </c>
      <c r="B60" s="3" t="s">
        <v>133</v>
      </c>
      <c r="C60" s="3" t="s">
        <v>134</v>
      </c>
      <c r="D60" s="5" t="s">
        <v>11</v>
      </c>
      <c r="E60" s="3" t="s">
        <v>130</v>
      </c>
    </row>
    <row r="61" ht="78.75" spans="1:5">
      <c r="A61" s="4">
        <v>60</v>
      </c>
      <c r="B61" s="3" t="s">
        <v>135</v>
      </c>
      <c r="C61" s="3" t="s">
        <v>136</v>
      </c>
      <c r="D61" s="5" t="s">
        <v>11</v>
      </c>
      <c r="E61" s="3" t="s">
        <v>130</v>
      </c>
    </row>
    <row r="62" ht="45" spans="1:5">
      <c r="A62" s="4">
        <v>61</v>
      </c>
      <c r="B62" s="2" t="s">
        <v>137</v>
      </c>
      <c r="C62" s="6" t="s">
        <v>138</v>
      </c>
      <c r="D62" s="6" t="s">
        <v>7</v>
      </c>
      <c r="E62" s="2" t="s">
        <v>36</v>
      </c>
    </row>
    <row r="63" ht="45" spans="1:5">
      <c r="A63" s="4">
        <v>62</v>
      </c>
      <c r="B63" s="2" t="s">
        <v>139</v>
      </c>
      <c r="C63" s="6" t="s">
        <v>140</v>
      </c>
      <c r="D63" s="3" t="s">
        <v>7</v>
      </c>
      <c r="E63" s="2" t="s">
        <v>36</v>
      </c>
    </row>
    <row r="64" ht="45" spans="1:5">
      <c r="A64" s="4">
        <v>63</v>
      </c>
      <c r="B64" s="2" t="s">
        <v>141</v>
      </c>
      <c r="C64" s="6" t="s">
        <v>142</v>
      </c>
      <c r="D64" s="6" t="s">
        <v>7</v>
      </c>
      <c r="E64" s="2" t="s">
        <v>36</v>
      </c>
    </row>
    <row r="65" ht="67.5" spans="1:5">
      <c r="A65" s="4">
        <v>64</v>
      </c>
      <c r="B65" s="3" t="s">
        <v>143</v>
      </c>
      <c r="C65" s="7" t="s">
        <v>144</v>
      </c>
      <c r="D65" s="5" t="s">
        <v>11</v>
      </c>
      <c r="E65" s="3" t="s">
        <v>59</v>
      </c>
    </row>
    <row r="66" ht="33.75" spans="1:5">
      <c r="A66" s="4">
        <v>65</v>
      </c>
      <c r="B66" s="3" t="s">
        <v>145</v>
      </c>
      <c r="C66" s="3" t="s">
        <v>146</v>
      </c>
      <c r="D66" s="3" t="s">
        <v>7</v>
      </c>
      <c r="E66" s="3" t="s">
        <v>147</v>
      </c>
    </row>
    <row r="67" ht="78.75" spans="1:5">
      <c r="A67" s="4">
        <v>66</v>
      </c>
      <c r="B67" s="3" t="s">
        <v>148</v>
      </c>
      <c r="C67" s="3" t="s">
        <v>149</v>
      </c>
      <c r="D67" s="5" t="s">
        <v>11</v>
      </c>
      <c r="E67" s="2" t="s">
        <v>150</v>
      </c>
    </row>
    <row r="68" ht="56.25" spans="1:5">
      <c r="A68" s="4">
        <v>67</v>
      </c>
      <c r="B68" s="3" t="s">
        <v>151</v>
      </c>
      <c r="C68" s="3" t="s">
        <v>152</v>
      </c>
      <c r="D68" s="5" t="s">
        <v>11</v>
      </c>
      <c r="E68" s="8" t="s">
        <v>153</v>
      </c>
    </row>
    <row r="69" ht="45" spans="1:5">
      <c r="A69" s="4">
        <v>68</v>
      </c>
      <c r="B69" s="2" t="s">
        <v>154</v>
      </c>
      <c r="C69" s="6" t="s">
        <v>155</v>
      </c>
      <c r="D69" s="3" t="s">
        <v>7</v>
      </c>
      <c r="E69" s="2" t="s">
        <v>36</v>
      </c>
    </row>
    <row r="70" ht="90" spans="1:5">
      <c r="A70" s="4">
        <v>69</v>
      </c>
      <c r="B70" s="3" t="s">
        <v>156</v>
      </c>
      <c r="C70" s="3" t="s">
        <v>157</v>
      </c>
      <c r="D70" s="5" t="s">
        <v>11</v>
      </c>
      <c r="E70" s="3" t="s">
        <v>59</v>
      </c>
    </row>
    <row r="71" ht="56.25" spans="1:5">
      <c r="A71" s="4">
        <v>70</v>
      </c>
      <c r="B71" s="3" t="s">
        <v>158</v>
      </c>
      <c r="C71" s="3" t="s">
        <v>159</v>
      </c>
      <c r="D71" s="5" t="s">
        <v>11</v>
      </c>
      <c r="E71" s="2" t="s">
        <v>160</v>
      </c>
    </row>
    <row r="72" ht="45" spans="1:5">
      <c r="A72" s="4">
        <v>71</v>
      </c>
      <c r="B72" s="3" t="s">
        <v>161</v>
      </c>
      <c r="C72" s="3" t="s">
        <v>162</v>
      </c>
      <c r="D72" s="3" t="s">
        <v>7</v>
      </c>
      <c r="E72" s="3" t="s">
        <v>118</v>
      </c>
    </row>
    <row r="73" ht="33.75" spans="1:5">
      <c r="A73" s="4">
        <v>72</v>
      </c>
      <c r="B73" s="3" t="s">
        <v>161</v>
      </c>
      <c r="C73" s="3" t="s">
        <v>163</v>
      </c>
      <c r="D73" s="5" t="s">
        <v>11</v>
      </c>
      <c r="E73" s="2" t="s">
        <v>111</v>
      </c>
    </row>
    <row r="74" ht="33.75" spans="1:5">
      <c r="A74" s="4">
        <v>73</v>
      </c>
      <c r="B74" s="3" t="s">
        <v>164</v>
      </c>
      <c r="C74" s="3" t="s">
        <v>165</v>
      </c>
      <c r="D74" s="3" t="s">
        <v>7</v>
      </c>
      <c r="E74" s="3" t="s">
        <v>166</v>
      </c>
    </row>
    <row r="75" ht="33.75" spans="1:5">
      <c r="A75" s="4">
        <v>74</v>
      </c>
      <c r="B75" s="3" t="s">
        <v>167</v>
      </c>
      <c r="C75" s="3" t="s">
        <v>168</v>
      </c>
      <c r="D75" s="3" t="s">
        <v>7</v>
      </c>
      <c r="E75" s="3" t="s">
        <v>8</v>
      </c>
    </row>
    <row r="76" ht="78.75" spans="1:5">
      <c r="A76" s="4">
        <v>75</v>
      </c>
      <c r="B76" s="3" t="s">
        <v>169</v>
      </c>
      <c r="C76" s="3" t="s">
        <v>170</v>
      </c>
      <c r="D76" s="5" t="s">
        <v>11</v>
      </c>
      <c r="E76" s="2" t="s">
        <v>171</v>
      </c>
    </row>
    <row r="77" ht="33.75" spans="1:5">
      <c r="A77" s="4">
        <v>76</v>
      </c>
      <c r="B77" s="3" t="s">
        <v>172</v>
      </c>
      <c r="C77" s="3" t="s">
        <v>173</v>
      </c>
      <c r="D77" s="5" t="s">
        <v>11</v>
      </c>
      <c r="E77" s="3" t="s">
        <v>174</v>
      </c>
    </row>
    <row r="78" ht="33.75" spans="1:5">
      <c r="A78" s="4">
        <v>77</v>
      </c>
      <c r="B78" s="3" t="s">
        <v>175</v>
      </c>
      <c r="C78" s="3" t="s">
        <v>176</v>
      </c>
      <c r="D78" s="3" t="s">
        <v>7</v>
      </c>
      <c r="E78" s="3" t="s">
        <v>177</v>
      </c>
    </row>
    <row r="79" ht="33.75" spans="1:5">
      <c r="A79" s="4">
        <v>78</v>
      </c>
      <c r="B79" s="3" t="s">
        <v>178</v>
      </c>
      <c r="C79" s="3" t="s">
        <v>179</v>
      </c>
      <c r="D79" s="3" t="s">
        <v>7</v>
      </c>
      <c r="E79" s="3" t="s">
        <v>46</v>
      </c>
    </row>
    <row r="80" ht="33.75" spans="1:5">
      <c r="A80" s="4">
        <v>79</v>
      </c>
      <c r="B80" s="3" t="s">
        <v>180</v>
      </c>
      <c r="C80" s="3" t="s">
        <v>181</v>
      </c>
      <c r="D80" s="3" t="s">
        <v>7</v>
      </c>
      <c r="E80" s="3" t="s">
        <v>108</v>
      </c>
    </row>
    <row r="81" ht="112.5" spans="1:5">
      <c r="A81" s="4">
        <v>80</v>
      </c>
      <c r="B81" s="3" t="s">
        <v>182</v>
      </c>
      <c r="C81" s="3" t="s">
        <v>183</v>
      </c>
      <c r="D81" s="5" t="s">
        <v>11</v>
      </c>
      <c r="E81" s="3" t="s">
        <v>174</v>
      </c>
    </row>
    <row r="82" ht="33.75" spans="1:5">
      <c r="A82" s="4">
        <v>81</v>
      </c>
      <c r="B82" s="3" t="s">
        <v>184</v>
      </c>
      <c r="C82" s="3" t="s">
        <v>185</v>
      </c>
      <c r="D82" s="3" t="s">
        <v>7</v>
      </c>
      <c r="E82" s="3" t="s">
        <v>8</v>
      </c>
    </row>
    <row r="83" ht="22.5" spans="1:5">
      <c r="A83" s="4">
        <v>82</v>
      </c>
      <c r="B83" s="3" t="s">
        <v>186</v>
      </c>
      <c r="C83" s="3" t="s">
        <v>187</v>
      </c>
      <c r="D83" s="5" t="s">
        <v>11</v>
      </c>
      <c r="E83" s="3" t="s">
        <v>73</v>
      </c>
    </row>
    <row r="84" ht="112.5" spans="1:5">
      <c r="A84" s="4">
        <v>83</v>
      </c>
      <c r="B84" s="3" t="s">
        <v>188</v>
      </c>
      <c r="C84" s="3" t="s">
        <v>189</v>
      </c>
      <c r="D84" s="5" t="s">
        <v>11</v>
      </c>
      <c r="E84" s="3" t="s">
        <v>190</v>
      </c>
    </row>
    <row r="85" ht="33.75" spans="1:5">
      <c r="A85" s="4">
        <v>84</v>
      </c>
      <c r="B85" s="3" t="s">
        <v>191</v>
      </c>
      <c r="C85" s="3" t="s">
        <v>192</v>
      </c>
      <c r="D85" s="3" t="s">
        <v>7</v>
      </c>
      <c r="E85" s="3" t="s">
        <v>105</v>
      </c>
    </row>
    <row r="86" ht="33.75" spans="1:5">
      <c r="A86" s="4">
        <v>85</v>
      </c>
      <c r="B86" s="3" t="s">
        <v>193</v>
      </c>
      <c r="C86" s="3" t="s">
        <v>194</v>
      </c>
      <c r="D86" s="3" t="s">
        <v>7</v>
      </c>
      <c r="E86" s="3" t="s">
        <v>105</v>
      </c>
    </row>
    <row r="87" ht="56.25" spans="1:5">
      <c r="A87" s="4">
        <v>86</v>
      </c>
      <c r="B87" s="3" t="s">
        <v>195</v>
      </c>
      <c r="C87" s="3" t="s">
        <v>196</v>
      </c>
      <c r="D87" s="5" t="s">
        <v>11</v>
      </c>
      <c r="E87" s="3" t="s">
        <v>197</v>
      </c>
    </row>
    <row r="88" ht="33.75" spans="1:5">
      <c r="A88" s="4">
        <v>87</v>
      </c>
      <c r="B88" s="2" t="s">
        <v>198</v>
      </c>
      <c r="C88" s="5" t="s">
        <v>199</v>
      </c>
      <c r="D88" s="5" t="s">
        <v>11</v>
      </c>
      <c r="E88" s="2" t="s">
        <v>28</v>
      </c>
    </row>
    <row r="89" ht="33.75" spans="1:5">
      <c r="A89" s="4">
        <v>88</v>
      </c>
      <c r="B89" s="2" t="s">
        <v>198</v>
      </c>
      <c r="C89" s="5" t="s">
        <v>200</v>
      </c>
      <c r="D89" s="5" t="s">
        <v>11</v>
      </c>
      <c r="E89" s="2" t="s">
        <v>28</v>
      </c>
    </row>
    <row r="90" ht="90" spans="1:5">
      <c r="A90" s="4">
        <v>89</v>
      </c>
      <c r="B90" s="8" t="s">
        <v>201</v>
      </c>
      <c r="C90" s="3" t="s">
        <v>202</v>
      </c>
      <c r="D90" s="5" t="s">
        <v>11</v>
      </c>
      <c r="E90" s="8" t="s">
        <v>49</v>
      </c>
    </row>
    <row r="91" ht="33.75" spans="1:5">
      <c r="A91" s="4">
        <v>90</v>
      </c>
      <c r="B91" s="3" t="s">
        <v>203</v>
      </c>
      <c r="C91" s="3" t="s">
        <v>204</v>
      </c>
      <c r="D91" s="3" t="s">
        <v>7</v>
      </c>
      <c r="E91" s="3" t="s">
        <v>105</v>
      </c>
    </row>
    <row r="92" ht="33.75" spans="1:5">
      <c r="A92" s="4">
        <v>91</v>
      </c>
      <c r="B92" s="3" t="s">
        <v>205</v>
      </c>
      <c r="C92" s="3" t="s">
        <v>206</v>
      </c>
      <c r="D92" s="3" t="s">
        <v>7</v>
      </c>
      <c r="E92" s="3" t="s">
        <v>8</v>
      </c>
    </row>
    <row r="93" ht="45" spans="1:5">
      <c r="A93" s="4">
        <v>92</v>
      </c>
      <c r="B93" s="3" t="s">
        <v>207</v>
      </c>
      <c r="C93" s="3" t="s">
        <v>208</v>
      </c>
      <c r="D93" s="5" t="s">
        <v>11</v>
      </c>
      <c r="E93" s="8" t="s">
        <v>209</v>
      </c>
    </row>
    <row r="94" ht="45" spans="1:5">
      <c r="A94" s="4">
        <v>93</v>
      </c>
      <c r="B94" s="3" t="s">
        <v>210</v>
      </c>
      <c r="C94" s="3" t="s">
        <v>211</v>
      </c>
      <c r="D94" s="5" t="s">
        <v>11</v>
      </c>
      <c r="E94" s="8" t="s">
        <v>209</v>
      </c>
    </row>
    <row r="95" ht="45" spans="1:5">
      <c r="A95" s="4">
        <v>94</v>
      </c>
      <c r="B95" s="3" t="s">
        <v>212</v>
      </c>
      <c r="C95" s="3" t="s">
        <v>213</v>
      </c>
      <c r="D95" s="3" t="s">
        <v>7</v>
      </c>
      <c r="E95" s="3" t="s">
        <v>54</v>
      </c>
    </row>
    <row r="96" ht="90" spans="1:5">
      <c r="A96" s="4">
        <v>95</v>
      </c>
      <c r="B96" s="3" t="s">
        <v>214</v>
      </c>
      <c r="C96" s="3" t="s">
        <v>215</v>
      </c>
      <c r="D96" s="5" t="s">
        <v>11</v>
      </c>
      <c r="E96" s="3" t="s">
        <v>216</v>
      </c>
    </row>
    <row r="97" ht="101.25" spans="1:5">
      <c r="A97" s="4">
        <v>96</v>
      </c>
      <c r="B97" s="3" t="s">
        <v>217</v>
      </c>
      <c r="C97" s="7" t="s">
        <v>218</v>
      </c>
      <c r="D97" s="5" t="s">
        <v>11</v>
      </c>
      <c r="E97" s="3" t="s">
        <v>59</v>
      </c>
    </row>
    <row r="98" ht="33.75" spans="1:5">
      <c r="A98" s="4">
        <v>97</v>
      </c>
      <c r="B98" s="3" t="s">
        <v>219</v>
      </c>
      <c r="C98" s="3" t="s">
        <v>220</v>
      </c>
      <c r="D98" s="3" t="s">
        <v>7</v>
      </c>
      <c r="E98" s="3" t="s">
        <v>166</v>
      </c>
    </row>
    <row r="99" ht="33.75" spans="1:5">
      <c r="A99" s="4">
        <v>98</v>
      </c>
      <c r="B99" s="3" t="s">
        <v>221</v>
      </c>
      <c r="C99" s="3" t="s">
        <v>222</v>
      </c>
      <c r="D99" s="5" t="s">
        <v>11</v>
      </c>
      <c r="E99" s="2" t="s">
        <v>111</v>
      </c>
    </row>
    <row r="100" ht="33.75" spans="1:5">
      <c r="A100" s="4">
        <v>99</v>
      </c>
      <c r="B100" s="3" t="s">
        <v>223</v>
      </c>
      <c r="C100" s="3" t="s">
        <v>224</v>
      </c>
      <c r="D100" s="5" t="s">
        <v>11</v>
      </c>
      <c r="E100" s="3" t="s">
        <v>225</v>
      </c>
    </row>
    <row r="101" ht="33.75" spans="1:5">
      <c r="A101" s="4">
        <v>100</v>
      </c>
      <c r="B101" s="3" t="s">
        <v>223</v>
      </c>
      <c r="C101" s="3" t="s">
        <v>226</v>
      </c>
      <c r="D101" s="5" t="s">
        <v>11</v>
      </c>
      <c r="E101" s="3" t="s">
        <v>225</v>
      </c>
    </row>
    <row r="102" ht="33.75" spans="1:5">
      <c r="A102" s="4">
        <v>101</v>
      </c>
      <c r="B102" s="3" t="s">
        <v>227</v>
      </c>
      <c r="C102" s="3" t="s">
        <v>228</v>
      </c>
      <c r="D102" s="5" t="s">
        <v>11</v>
      </c>
      <c r="E102" s="3" t="s">
        <v>225</v>
      </c>
    </row>
    <row r="103" ht="78.75" spans="1:5">
      <c r="A103" s="4">
        <v>102</v>
      </c>
      <c r="B103" s="3" t="s">
        <v>229</v>
      </c>
      <c r="C103" s="3" t="s">
        <v>230</v>
      </c>
      <c r="D103" s="5" t="s">
        <v>11</v>
      </c>
      <c r="E103" s="3" t="s">
        <v>225</v>
      </c>
    </row>
    <row r="104" ht="33.75" spans="1:5">
      <c r="A104" s="4">
        <v>103</v>
      </c>
      <c r="B104" s="3" t="s">
        <v>231</v>
      </c>
      <c r="C104" s="3" t="s">
        <v>232</v>
      </c>
      <c r="D104" s="5" t="s">
        <v>11</v>
      </c>
      <c r="E104" s="3" t="s">
        <v>225</v>
      </c>
    </row>
    <row r="105" ht="33.75" spans="1:5">
      <c r="A105" s="4">
        <v>104</v>
      </c>
      <c r="B105" s="3" t="s">
        <v>231</v>
      </c>
      <c r="C105" s="3" t="s">
        <v>233</v>
      </c>
      <c r="D105" s="5" t="s">
        <v>11</v>
      </c>
      <c r="E105" s="3" t="s">
        <v>225</v>
      </c>
    </row>
    <row r="106" ht="33.75" spans="1:5">
      <c r="A106" s="4">
        <v>105</v>
      </c>
      <c r="B106" s="3" t="s">
        <v>231</v>
      </c>
      <c r="C106" s="3" t="s">
        <v>234</v>
      </c>
      <c r="D106" s="5" t="s">
        <v>11</v>
      </c>
      <c r="E106" s="3" t="s">
        <v>225</v>
      </c>
    </row>
    <row r="107" ht="33.75" spans="1:5">
      <c r="A107" s="4">
        <v>106</v>
      </c>
      <c r="B107" s="3" t="s">
        <v>231</v>
      </c>
      <c r="C107" s="3" t="s">
        <v>235</v>
      </c>
      <c r="D107" s="5" t="s">
        <v>11</v>
      </c>
      <c r="E107" s="3" t="s">
        <v>225</v>
      </c>
    </row>
    <row r="108" ht="33.75" spans="1:5">
      <c r="A108" s="4">
        <v>107</v>
      </c>
      <c r="B108" s="3" t="s">
        <v>236</v>
      </c>
      <c r="C108" s="3" t="s">
        <v>237</v>
      </c>
      <c r="D108" s="5" t="s">
        <v>11</v>
      </c>
      <c r="E108" s="3" t="s">
        <v>225</v>
      </c>
    </row>
    <row r="109" ht="33.75" spans="1:5">
      <c r="A109" s="4">
        <v>108</v>
      </c>
      <c r="B109" s="3" t="s">
        <v>236</v>
      </c>
      <c r="C109" s="3" t="s">
        <v>238</v>
      </c>
      <c r="D109" s="5" t="s">
        <v>11</v>
      </c>
      <c r="E109" s="3" t="s">
        <v>225</v>
      </c>
    </row>
    <row r="110" ht="33.75" spans="1:5">
      <c r="A110" s="4">
        <v>109</v>
      </c>
      <c r="B110" s="3" t="s">
        <v>236</v>
      </c>
      <c r="C110" s="3" t="s">
        <v>239</v>
      </c>
      <c r="D110" s="5" t="s">
        <v>11</v>
      </c>
      <c r="E110" s="3" t="s">
        <v>225</v>
      </c>
    </row>
    <row r="111" ht="33.75" spans="1:5">
      <c r="A111" s="4">
        <v>110</v>
      </c>
      <c r="B111" s="3" t="s">
        <v>236</v>
      </c>
      <c r="C111" s="3" t="s">
        <v>240</v>
      </c>
      <c r="D111" s="5" t="s">
        <v>11</v>
      </c>
      <c r="E111" s="3" t="s">
        <v>225</v>
      </c>
    </row>
    <row r="112" ht="45" spans="1:5">
      <c r="A112" s="4">
        <v>111</v>
      </c>
      <c r="B112" s="3" t="s">
        <v>241</v>
      </c>
      <c r="C112" s="3" t="s">
        <v>242</v>
      </c>
      <c r="D112" s="5" t="s">
        <v>11</v>
      </c>
      <c r="E112" s="3" t="s">
        <v>225</v>
      </c>
    </row>
    <row r="113" ht="45" spans="1:5">
      <c r="A113" s="4">
        <v>112</v>
      </c>
      <c r="B113" s="3" t="s">
        <v>241</v>
      </c>
      <c r="C113" s="3" t="s">
        <v>243</v>
      </c>
      <c r="D113" s="5" t="s">
        <v>11</v>
      </c>
      <c r="E113" s="3" t="s">
        <v>225</v>
      </c>
    </row>
    <row r="114" ht="67.5" spans="1:5">
      <c r="A114" s="4">
        <v>113</v>
      </c>
      <c r="B114" s="3" t="s">
        <v>244</v>
      </c>
      <c r="C114" s="3" t="s">
        <v>245</v>
      </c>
      <c r="D114" s="5" t="s">
        <v>11</v>
      </c>
      <c r="E114" s="3" t="s">
        <v>225</v>
      </c>
    </row>
    <row r="115" ht="45" spans="1:5">
      <c r="A115" s="4">
        <v>114</v>
      </c>
      <c r="B115" s="3" t="s">
        <v>246</v>
      </c>
      <c r="C115" s="3" t="s">
        <v>247</v>
      </c>
      <c r="D115" s="5" t="s">
        <v>11</v>
      </c>
      <c r="E115" s="3" t="s">
        <v>225</v>
      </c>
    </row>
    <row r="116" ht="33.75" spans="1:5">
      <c r="A116" s="4">
        <v>115</v>
      </c>
      <c r="B116" s="3" t="s">
        <v>248</v>
      </c>
      <c r="C116" s="3" t="s">
        <v>249</v>
      </c>
      <c r="D116" s="5" t="s">
        <v>11</v>
      </c>
      <c r="E116" s="3" t="s">
        <v>225</v>
      </c>
    </row>
    <row r="117" ht="33.75" spans="1:5">
      <c r="A117" s="4">
        <v>116</v>
      </c>
      <c r="B117" s="3" t="s">
        <v>248</v>
      </c>
      <c r="C117" s="3" t="s">
        <v>250</v>
      </c>
      <c r="D117" s="5" t="s">
        <v>11</v>
      </c>
      <c r="E117" s="3" t="s">
        <v>225</v>
      </c>
    </row>
    <row r="118" ht="33.75" spans="1:5">
      <c r="A118" s="4">
        <v>117</v>
      </c>
      <c r="B118" s="3" t="s">
        <v>251</v>
      </c>
      <c r="C118" s="3" t="s">
        <v>252</v>
      </c>
      <c r="D118" s="5" t="s">
        <v>11</v>
      </c>
      <c r="E118" s="3" t="s">
        <v>225</v>
      </c>
    </row>
    <row r="119" ht="45" spans="1:5">
      <c r="A119" s="4">
        <v>118</v>
      </c>
      <c r="B119" s="3" t="s">
        <v>253</v>
      </c>
      <c r="C119" s="3" t="s">
        <v>254</v>
      </c>
      <c r="D119" s="5" t="s">
        <v>11</v>
      </c>
      <c r="E119" s="9" t="s">
        <v>255</v>
      </c>
    </row>
    <row r="120" ht="45" spans="1:5">
      <c r="A120" s="4">
        <v>119</v>
      </c>
      <c r="B120" s="3" t="s">
        <v>256</v>
      </c>
      <c r="C120" s="3" t="s">
        <v>257</v>
      </c>
      <c r="D120" s="5" t="s">
        <v>11</v>
      </c>
      <c r="E120" s="9" t="s">
        <v>255</v>
      </c>
    </row>
    <row r="121" ht="22.5" spans="1:5">
      <c r="A121" s="4">
        <v>120</v>
      </c>
      <c r="B121" s="3" t="s">
        <v>32</v>
      </c>
      <c r="C121" s="3" t="s">
        <v>258</v>
      </c>
      <c r="D121" s="5" t="s">
        <v>11</v>
      </c>
      <c r="E121" s="3" t="s">
        <v>259</v>
      </c>
    </row>
    <row r="122" ht="22.5" spans="1:5">
      <c r="A122" s="4">
        <v>121</v>
      </c>
      <c r="B122" s="2" t="s">
        <v>260</v>
      </c>
      <c r="C122" s="5" t="s">
        <v>261</v>
      </c>
      <c r="D122" s="5" t="s">
        <v>11</v>
      </c>
      <c r="E122" s="2" t="s">
        <v>262</v>
      </c>
    </row>
    <row r="123" ht="22.5" spans="1:5">
      <c r="A123" s="4">
        <v>122</v>
      </c>
      <c r="B123" s="3" t="s">
        <v>263</v>
      </c>
      <c r="C123" s="3" t="s">
        <v>264</v>
      </c>
      <c r="D123" s="3" t="s">
        <v>7</v>
      </c>
      <c r="E123" s="3" t="s">
        <v>127</v>
      </c>
    </row>
    <row r="124" ht="22.5" spans="1:5">
      <c r="A124" s="4">
        <v>123</v>
      </c>
      <c r="B124" s="3" t="s">
        <v>265</v>
      </c>
      <c r="C124" s="3" t="s">
        <v>266</v>
      </c>
      <c r="D124" s="3" t="s">
        <v>7</v>
      </c>
      <c r="E124" s="3" t="s">
        <v>127</v>
      </c>
    </row>
    <row r="125" ht="78.75" spans="1:5">
      <c r="A125" s="4">
        <v>124</v>
      </c>
      <c r="B125" s="8" t="s">
        <v>267</v>
      </c>
      <c r="C125" s="3" t="s">
        <v>268</v>
      </c>
      <c r="D125" s="5" t="s">
        <v>11</v>
      </c>
      <c r="E125" s="8" t="s">
        <v>49</v>
      </c>
    </row>
    <row r="126" ht="56.25" spans="1:5">
      <c r="A126" s="4">
        <v>125</v>
      </c>
      <c r="B126" s="8" t="s">
        <v>269</v>
      </c>
      <c r="C126" s="3" t="s">
        <v>270</v>
      </c>
      <c r="D126" s="5" t="s">
        <v>11</v>
      </c>
      <c r="E126" s="8" t="s">
        <v>271</v>
      </c>
    </row>
    <row r="127" ht="67.5" spans="1:5">
      <c r="A127" s="4">
        <v>126</v>
      </c>
      <c r="B127" s="8" t="s">
        <v>272</v>
      </c>
      <c r="C127" s="3" t="s">
        <v>273</v>
      </c>
      <c r="D127" s="5" t="s">
        <v>11</v>
      </c>
      <c r="E127" s="8" t="s">
        <v>271</v>
      </c>
    </row>
    <row r="128" ht="33.75" spans="1:5">
      <c r="A128" s="4">
        <v>127</v>
      </c>
      <c r="B128" s="6" t="s">
        <v>274</v>
      </c>
      <c r="C128" s="6" t="s">
        <v>275</v>
      </c>
      <c r="D128" s="3" t="s">
        <v>7</v>
      </c>
      <c r="E128" s="6" t="s">
        <v>276</v>
      </c>
    </row>
    <row r="129" ht="33.75" spans="1:5">
      <c r="A129" s="4">
        <v>128</v>
      </c>
      <c r="B129" s="2" t="s">
        <v>274</v>
      </c>
      <c r="C129" s="2" t="s">
        <v>277</v>
      </c>
      <c r="D129" s="3" t="s">
        <v>7</v>
      </c>
      <c r="E129" s="2" t="s">
        <v>278</v>
      </c>
    </row>
    <row r="130" ht="33.75" spans="1:5">
      <c r="A130" s="4">
        <v>129</v>
      </c>
      <c r="B130" s="3" t="s">
        <v>274</v>
      </c>
      <c r="C130" s="3" t="s">
        <v>279</v>
      </c>
      <c r="D130" s="3" t="s">
        <v>7</v>
      </c>
      <c r="E130" s="3" t="s">
        <v>280</v>
      </c>
    </row>
    <row r="131" ht="33.75" spans="1:5">
      <c r="A131" s="4">
        <v>130</v>
      </c>
      <c r="B131" s="5" t="s">
        <v>281</v>
      </c>
      <c r="C131" s="5" t="s">
        <v>282</v>
      </c>
      <c r="D131" s="3" t="s">
        <v>7</v>
      </c>
      <c r="E131" s="5" t="s">
        <v>280</v>
      </c>
    </row>
    <row r="132" ht="33.75" spans="1:5">
      <c r="A132" s="4">
        <v>131</v>
      </c>
      <c r="B132" s="6" t="s">
        <v>283</v>
      </c>
      <c r="C132" s="6" t="s">
        <v>284</v>
      </c>
      <c r="D132" s="3" t="s">
        <v>7</v>
      </c>
      <c r="E132" s="6" t="s">
        <v>276</v>
      </c>
    </row>
    <row r="133" ht="33.75" spans="1:5">
      <c r="A133" s="4">
        <v>132</v>
      </c>
      <c r="B133" s="6" t="s">
        <v>283</v>
      </c>
      <c r="C133" s="6" t="s">
        <v>285</v>
      </c>
      <c r="D133" s="3" t="s">
        <v>7</v>
      </c>
      <c r="E133" s="6" t="s">
        <v>276</v>
      </c>
    </row>
    <row r="134" ht="33.75" spans="1:5">
      <c r="A134" s="4">
        <v>133</v>
      </c>
      <c r="B134" s="6" t="s">
        <v>283</v>
      </c>
      <c r="C134" s="6" t="s">
        <v>286</v>
      </c>
      <c r="D134" s="3" t="s">
        <v>7</v>
      </c>
      <c r="E134" s="6" t="s">
        <v>276</v>
      </c>
    </row>
    <row r="135" ht="33.75" spans="1:5">
      <c r="A135" s="4">
        <v>134</v>
      </c>
      <c r="B135" s="3" t="s">
        <v>287</v>
      </c>
      <c r="C135" s="3" t="s">
        <v>288</v>
      </c>
      <c r="D135" s="3" t="s">
        <v>7</v>
      </c>
      <c r="E135" s="3" t="s">
        <v>280</v>
      </c>
    </row>
    <row r="136" ht="33.75" spans="1:5">
      <c r="A136" s="4">
        <v>135</v>
      </c>
      <c r="B136" s="3" t="s">
        <v>289</v>
      </c>
      <c r="C136" s="3" t="s">
        <v>290</v>
      </c>
      <c r="D136" s="3" t="s">
        <v>7</v>
      </c>
      <c r="E136" s="3" t="s">
        <v>291</v>
      </c>
    </row>
    <row r="137" ht="33.75" spans="1:5">
      <c r="A137" s="4">
        <v>136</v>
      </c>
      <c r="B137" s="2" t="s">
        <v>283</v>
      </c>
      <c r="C137" s="2" t="s">
        <v>292</v>
      </c>
      <c r="D137" s="3" t="s">
        <v>7</v>
      </c>
      <c r="E137" s="2" t="s">
        <v>278</v>
      </c>
    </row>
    <row r="138" ht="33.75" spans="1:5">
      <c r="A138" s="4">
        <v>137</v>
      </c>
      <c r="B138" s="3" t="s">
        <v>283</v>
      </c>
      <c r="C138" s="3" t="s">
        <v>293</v>
      </c>
      <c r="D138" s="3" t="s">
        <v>7</v>
      </c>
      <c r="E138" s="3" t="s">
        <v>280</v>
      </c>
    </row>
    <row r="139" ht="33.75" spans="1:5">
      <c r="A139" s="4">
        <v>138</v>
      </c>
      <c r="B139" s="3" t="s">
        <v>283</v>
      </c>
      <c r="C139" s="3" t="s">
        <v>294</v>
      </c>
      <c r="D139" s="3" t="s">
        <v>7</v>
      </c>
      <c r="E139" s="3" t="s">
        <v>280</v>
      </c>
    </row>
    <row r="140" ht="33.75" spans="1:5">
      <c r="A140" s="4">
        <v>139</v>
      </c>
      <c r="B140" s="2" t="s">
        <v>295</v>
      </c>
      <c r="C140" s="2" t="s">
        <v>296</v>
      </c>
      <c r="D140" s="3" t="s">
        <v>7</v>
      </c>
      <c r="E140" s="2" t="s">
        <v>278</v>
      </c>
    </row>
    <row r="141" ht="33.75" spans="1:5">
      <c r="A141" s="4">
        <v>140</v>
      </c>
      <c r="B141" s="3" t="s">
        <v>297</v>
      </c>
      <c r="C141" s="3" t="s">
        <v>298</v>
      </c>
      <c r="D141" s="3" t="s">
        <v>7</v>
      </c>
      <c r="E141" s="3" t="s">
        <v>280</v>
      </c>
    </row>
    <row r="142" ht="33.75" spans="1:5">
      <c r="A142" s="4">
        <v>141</v>
      </c>
      <c r="B142" s="6" t="s">
        <v>299</v>
      </c>
      <c r="C142" s="6" t="s">
        <v>300</v>
      </c>
      <c r="D142" s="3" t="s">
        <v>7</v>
      </c>
      <c r="E142" s="6" t="s">
        <v>276</v>
      </c>
    </row>
    <row r="143" ht="33.75" spans="1:5">
      <c r="A143" s="4">
        <v>142</v>
      </c>
      <c r="B143" s="3" t="s">
        <v>301</v>
      </c>
      <c r="C143" s="3" t="s">
        <v>302</v>
      </c>
      <c r="D143" s="3" t="s">
        <v>7</v>
      </c>
      <c r="E143" s="3" t="s">
        <v>280</v>
      </c>
    </row>
    <row r="144" ht="33.75" spans="1:5">
      <c r="A144" s="4">
        <v>143</v>
      </c>
      <c r="B144" s="3" t="s">
        <v>303</v>
      </c>
      <c r="C144" s="3" t="s">
        <v>304</v>
      </c>
      <c r="D144" s="3" t="s">
        <v>7</v>
      </c>
      <c r="E144" s="3" t="s">
        <v>280</v>
      </c>
    </row>
    <row r="145" ht="33.75" spans="1:5">
      <c r="A145" s="4">
        <v>144</v>
      </c>
      <c r="B145" s="6" t="s">
        <v>305</v>
      </c>
      <c r="C145" s="6" t="s">
        <v>306</v>
      </c>
      <c r="D145" s="3" t="s">
        <v>7</v>
      </c>
      <c r="E145" s="6" t="s">
        <v>307</v>
      </c>
    </row>
    <row r="146" ht="33.75" spans="1:5">
      <c r="A146" s="4">
        <v>145</v>
      </c>
      <c r="B146" s="6" t="s">
        <v>308</v>
      </c>
      <c r="C146" s="6" t="s">
        <v>309</v>
      </c>
      <c r="D146" s="3" t="s">
        <v>7</v>
      </c>
      <c r="E146" s="6" t="s">
        <v>307</v>
      </c>
    </row>
    <row r="147" ht="33.75" spans="1:5">
      <c r="A147" s="4">
        <v>146</v>
      </c>
      <c r="B147" s="6" t="s">
        <v>310</v>
      </c>
      <c r="C147" s="6" t="s">
        <v>311</v>
      </c>
      <c r="D147" s="3" t="s">
        <v>7</v>
      </c>
      <c r="E147" s="6" t="s">
        <v>307</v>
      </c>
    </row>
    <row r="148" ht="33.75" spans="1:5">
      <c r="A148" s="4">
        <v>147</v>
      </c>
      <c r="B148" s="2" t="s">
        <v>312</v>
      </c>
      <c r="C148" s="2" t="s">
        <v>313</v>
      </c>
      <c r="D148" s="3" t="s">
        <v>7</v>
      </c>
      <c r="E148" s="2" t="s">
        <v>314</v>
      </c>
    </row>
    <row r="149" ht="33.75" spans="1:5">
      <c r="A149" s="4">
        <v>148</v>
      </c>
      <c r="B149" s="6" t="s">
        <v>315</v>
      </c>
      <c r="C149" s="6" t="s">
        <v>316</v>
      </c>
      <c r="D149" s="3" t="s">
        <v>7</v>
      </c>
      <c r="E149" s="6" t="s">
        <v>317</v>
      </c>
    </row>
    <row r="150" ht="45" spans="1:5">
      <c r="A150" s="4">
        <v>149</v>
      </c>
      <c r="B150" s="3" t="s">
        <v>318</v>
      </c>
      <c r="C150" s="3" t="s">
        <v>319</v>
      </c>
      <c r="D150" s="5" t="s">
        <v>11</v>
      </c>
      <c r="E150" s="3" t="s">
        <v>320</v>
      </c>
    </row>
    <row r="151" ht="45" spans="1:5">
      <c r="A151" s="4">
        <v>150</v>
      </c>
      <c r="B151" s="6" t="s">
        <v>321</v>
      </c>
      <c r="C151" s="6" t="s">
        <v>322</v>
      </c>
      <c r="D151" s="3" t="s">
        <v>7</v>
      </c>
      <c r="E151" s="6" t="s">
        <v>323</v>
      </c>
    </row>
    <row r="152" ht="22.5" spans="1:5">
      <c r="A152" s="4">
        <v>151</v>
      </c>
      <c r="B152" s="6" t="s">
        <v>324</v>
      </c>
      <c r="C152" s="6" t="s">
        <v>325</v>
      </c>
      <c r="D152" s="3" t="s">
        <v>7</v>
      </c>
      <c r="E152" s="6" t="s">
        <v>326</v>
      </c>
    </row>
    <row r="153" ht="33.75" spans="1:5">
      <c r="A153" s="4">
        <v>152</v>
      </c>
      <c r="B153" s="3" t="s">
        <v>327</v>
      </c>
      <c r="C153" s="3" t="s">
        <v>328</v>
      </c>
      <c r="D153" s="5" t="s">
        <v>11</v>
      </c>
      <c r="E153" s="3" t="s">
        <v>329</v>
      </c>
    </row>
    <row r="154" ht="33.75" spans="1:5">
      <c r="A154" s="4">
        <v>153</v>
      </c>
      <c r="B154" s="3" t="s">
        <v>330</v>
      </c>
      <c r="C154" s="3" t="s">
        <v>331</v>
      </c>
      <c r="D154" s="3" t="s">
        <v>7</v>
      </c>
      <c r="E154" s="3" t="s">
        <v>280</v>
      </c>
    </row>
    <row r="155" ht="33.75" spans="1:5">
      <c r="A155" s="4">
        <v>154</v>
      </c>
      <c r="B155" s="6" t="s">
        <v>332</v>
      </c>
      <c r="C155" s="6" t="s">
        <v>333</v>
      </c>
      <c r="D155" s="3" t="s">
        <v>7</v>
      </c>
      <c r="E155" s="6" t="s">
        <v>334</v>
      </c>
    </row>
    <row r="156" ht="33.75" spans="1:5">
      <c r="A156" s="4">
        <v>155</v>
      </c>
      <c r="B156" s="6" t="s">
        <v>335</v>
      </c>
      <c r="C156" s="6" t="s">
        <v>336</v>
      </c>
      <c r="D156" s="3" t="s">
        <v>7</v>
      </c>
      <c r="E156" s="6" t="s">
        <v>337</v>
      </c>
    </row>
    <row r="157" ht="33.75" spans="1:5">
      <c r="A157" s="4">
        <v>156</v>
      </c>
      <c r="B157" s="3" t="s">
        <v>338</v>
      </c>
      <c r="C157" s="3" t="s">
        <v>339</v>
      </c>
      <c r="D157" s="6" t="s">
        <v>7</v>
      </c>
      <c r="E157" s="3" t="s">
        <v>340</v>
      </c>
    </row>
    <row r="158" ht="33.75" spans="1:5">
      <c r="A158" s="4">
        <v>157</v>
      </c>
      <c r="B158" s="3" t="s">
        <v>338</v>
      </c>
      <c r="C158" s="3" t="s">
        <v>341</v>
      </c>
      <c r="D158" s="6" t="s">
        <v>7</v>
      </c>
      <c r="E158" s="3" t="s">
        <v>340</v>
      </c>
    </row>
    <row r="159" ht="33.75" spans="1:5">
      <c r="A159" s="4">
        <v>158</v>
      </c>
      <c r="B159" s="3" t="s">
        <v>338</v>
      </c>
      <c r="C159" s="3" t="s">
        <v>342</v>
      </c>
      <c r="D159" s="6" t="s">
        <v>7</v>
      </c>
      <c r="E159" s="3" t="s">
        <v>340</v>
      </c>
    </row>
    <row r="160" ht="33.75" spans="1:5">
      <c r="A160" s="4">
        <v>159</v>
      </c>
      <c r="B160" s="3" t="s">
        <v>343</v>
      </c>
      <c r="C160" s="3" t="s">
        <v>344</v>
      </c>
      <c r="D160" s="3" t="s">
        <v>7</v>
      </c>
      <c r="E160" s="3" t="s">
        <v>340</v>
      </c>
    </row>
    <row r="161" ht="33.75" spans="1:5">
      <c r="A161" s="4">
        <v>160</v>
      </c>
      <c r="B161" s="3" t="s">
        <v>343</v>
      </c>
      <c r="C161" s="3" t="s">
        <v>345</v>
      </c>
      <c r="D161" s="3" t="s">
        <v>7</v>
      </c>
      <c r="E161" s="3" t="s">
        <v>340</v>
      </c>
    </row>
    <row r="162" ht="33.75" spans="1:5">
      <c r="A162" s="4">
        <v>161</v>
      </c>
      <c r="B162" s="6" t="s">
        <v>346</v>
      </c>
      <c r="C162" s="6" t="s">
        <v>347</v>
      </c>
      <c r="D162" s="3" t="s">
        <v>7</v>
      </c>
      <c r="E162" s="6" t="s">
        <v>334</v>
      </c>
    </row>
    <row r="163" ht="33.75" spans="1:5">
      <c r="A163" s="4">
        <v>162</v>
      </c>
      <c r="B163" s="6" t="s">
        <v>348</v>
      </c>
      <c r="C163" s="6" t="s">
        <v>349</v>
      </c>
      <c r="D163" s="3" t="s">
        <v>7</v>
      </c>
      <c r="E163" s="6" t="s">
        <v>334</v>
      </c>
    </row>
    <row r="164" ht="33.75" spans="1:5">
      <c r="A164" s="4">
        <v>163</v>
      </c>
      <c r="B164" s="6" t="s">
        <v>350</v>
      </c>
      <c r="C164" s="6" t="s">
        <v>351</v>
      </c>
      <c r="D164" s="3" t="s">
        <v>7</v>
      </c>
      <c r="E164" s="6" t="s">
        <v>334</v>
      </c>
    </row>
    <row r="165" ht="33.75" spans="1:5">
      <c r="A165" s="4">
        <v>164</v>
      </c>
      <c r="B165" s="6" t="s">
        <v>352</v>
      </c>
      <c r="C165" s="6" t="s">
        <v>353</v>
      </c>
      <c r="D165" s="3" t="s">
        <v>7</v>
      </c>
      <c r="E165" s="6" t="s">
        <v>334</v>
      </c>
    </row>
    <row r="166" ht="33.75" spans="1:5">
      <c r="A166" s="4">
        <v>165</v>
      </c>
      <c r="B166" s="2" t="s">
        <v>354</v>
      </c>
      <c r="C166" s="2" t="s">
        <v>355</v>
      </c>
      <c r="D166" s="3" t="s">
        <v>7</v>
      </c>
      <c r="E166" s="2" t="s">
        <v>278</v>
      </c>
    </row>
    <row r="167" ht="33.75" spans="1:5">
      <c r="A167" s="4">
        <v>166</v>
      </c>
      <c r="B167" s="2" t="s">
        <v>356</v>
      </c>
      <c r="C167" s="2" t="s">
        <v>357</v>
      </c>
      <c r="D167" s="3" t="s">
        <v>7</v>
      </c>
      <c r="E167" s="2" t="s">
        <v>278</v>
      </c>
    </row>
    <row r="168" ht="33.75" spans="1:5">
      <c r="A168" s="4">
        <v>167</v>
      </c>
      <c r="B168" s="6" t="s">
        <v>335</v>
      </c>
      <c r="C168" s="6" t="s">
        <v>358</v>
      </c>
      <c r="D168" s="3" t="s">
        <v>7</v>
      </c>
      <c r="E168" s="6" t="s">
        <v>334</v>
      </c>
    </row>
    <row r="169" ht="33.75" spans="1:5">
      <c r="A169" s="4">
        <v>168</v>
      </c>
      <c r="B169" s="6" t="s">
        <v>338</v>
      </c>
      <c r="C169" s="6" t="s">
        <v>359</v>
      </c>
      <c r="D169" s="3" t="s">
        <v>7</v>
      </c>
      <c r="E169" s="6" t="s">
        <v>334</v>
      </c>
    </row>
    <row r="170" ht="33.75" spans="1:5">
      <c r="A170" s="4">
        <v>169</v>
      </c>
      <c r="B170" s="6" t="s">
        <v>338</v>
      </c>
      <c r="C170" s="6" t="s">
        <v>360</v>
      </c>
      <c r="D170" s="6" t="s">
        <v>7</v>
      </c>
      <c r="E170" s="6" t="s">
        <v>361</v>
      </c>
    </row>
    <row r="171" ht="33.75" spans="1:5">
      <c r="A171" s="4">
        <v>170</v>
      </c>
      <c r="B171" s="6" t="s">
        <v>338</v>
      </c>
      <c r="C171" s="6" t="s">
        <v>362</v>
      </c>
      <c r="D171" s="3" t="s">
        <v>7</v>
      </c>
      <c r="E171" s="6" t="s">
        <v>361</v>
      </c>
    </row>
    <row r="172" ht="33.75" spans="1:5">
      <c r="A172" s="4">
        <v>171</v>
      </c>
      <c r="B172" s="6" t="s">
        <v>363</v>
      </c>
      <c r="C172" s="6" t="s">
        <v>364</v>
      </c>
      <c r="D172" s="3" t="s">
        <v>7</v>
      </c>
      <c r="E172" s="6" t="s">
        <v>365</v>
      </c>
    </row>
    <row r="173" ht="33.75" spans="1:5">
      <c r="A173" s="4">
        <v>172</v>
      </c>
      <c r="B173" s="2" t="s">
        <v>363</v>
      </c>
      <c r="C173" s="2" t="s">
        <v>366</v>
      </c>
      <c r="D173" s="3" t="s">
        <v>7</v>
      </c>
      <c r="E173" s="2" t="s">
        <v>365</v>
      </c>
    </row>
    <row r="174" ht="33.75" spans="1:5">
      <c r="A174" s="4">
        <v>173</v>
      </c>
      <c r="B174" s="6" t="s">
        <v>367</v>
      </c>
      <c r="C174" s="6" t="s">
        <v>368</v>
      </c>
      <c r="D174" s="3" t="s">
        <v>7</v>
      </c>
      <c r="E174" s="6" t="s">
        <v>369</v>
      </c>
    </row>
    <row r="175" ht="22.5" spans="1:5">
      <c r="A175" s="4">
        <v>174</v>
      </c>
      <c r="B175" s="3" t="s">
        <v>363</v>
      </c>
      <c r="C175" s="3" t="s">
        <v>370</v>
      </c>
      <c r="D175" s="5" t="s">
        <v>11</v>
      </c>
      <c r="E175" s="3" t="s">
        <v>371</v>
      </c>
    </row>
    <row r="176" ht="22.5" spans="1:5">
      <c r="A176" s="4">
        <v>175</v>
      </c>
      <c r="B176" s="2" t="s">
        <v>363</v>
      </c>
      <c r="C176" s="2" t="s">
        <v>372</v>
      </c>
      <c r="D176" s="5" t="s">
        <v>11</v>
      </c>
      <c r="E176" s="2" t="s">
        <v>371</v>
      </c>
    </row>
    <row r="177" ht="22.5" spans="1:5">
      <c r="A177" s="4">
        <v>176</v>
      </c>
      <c r="B177" s="6" t="s">
        <v>363</v>
      </c>
      <c r="C177" s="6" t="s">
        <v>373</v>
      </c>
      <c r="D177" s="5" t="s">
        <v>11</v>
      </c>
      <c r="E177" s="2" t="s">
        <v>371</v>
      </c>
    </row>
    <row r="178" ht="22.5" spans="1:5">
      <c r="A178" s="4">
        <v>177</v>
      </c>
      <c r="B178" s="6" t="s">
        <v>363</v>
      </c>
      <c r="C178" s="6" t="s">
        <v>374</v>
      </c>
      <c r="D178" s="5" t="s">
        <v>11</v>
      </c>
      <c r="E178" s="2" t="s">
        <v>371</v>
      </c>
    </row>
    <row r="179" ht="33.75" spans="1:5">
      <c r="A179" s="4">
        <v>178</v>
      </c>
      <c r="B179" s="2" t="s">
        <v>375</v>
      </c>
      <c r="C179" s="2" t="s">
        <v>376</v>
      </c>
      <c r="D179" s="3" t="s">
        <v>7</v>
      </c>
      <c r="E179" s="2" t="s">
        <v>314</v>
      </c>
    </row>
    <row r="180" ht="33.75" spans="1:5">
      <c r="A180" s="4">
        <v>179</v>
      </c>
      <c r="B180" s="3" t="s">
        <v>377</v>
      </c>
      <c r="C180" s="3" t="s">
        <v>378</v>
      </c>
      <c r="D180" s="3" t="s">
        <v>7</v>
      </c>
      <c r="E180" s="3" t="s">
        <v>379</v>
      </c>
    </row>
    <row r="181" ht="22.5" spans="1:5">
      <c r="A181" s="4">
        <v>180</v>
      </c>
      <c r="B181" s="6" t="s">
        <v>380</v>
      </c>
      <c r="C181" s="6" t="s">
        <v>381</v>
      </c>
      <c r="D181" s="3" t="s">
        <v>7</v>
      </c>
      <c r="E181" s="6" t="s">
        <v>326</v>
      </c>
    </row>
    <row r="182" ht="33.75" spans="1:5">
      <c r="A182" s="4">
        <v>181</v>
      </c>
      <c r="B182" s="6" t="s">
        <v>382</v>
      </c>
      <c r="C182" s="6" t="s">
        <v>383</v>
      </c>
      <c r="D182" s="3" t="s">
        <v>7</v>
      </c>
      <c r="E182" s="6" t="s">
        <v>334</v>
      </c>
    </row>
    <row r="183" ht="33.75" spans="1:5">
      <c r="A183" s="4">
        <v>182</v>
      </c>
      <c r="B183" s="6" t="s">
        <v>384</v>
      </c>
      <c r="C183" s="6" t="s">
        <v>385</v>
      </c>
      <c r="D183" s="3" t="s">
        <v>7</v>
      </c>
      <c r="E183" s="6" t="s">
        <v>334</v>
      </c>
    </row>
    <row r="184" ht="33.75" spans="1:5">
      <c r="A184" s="4">
        <v>183</v>
      </c>
      <c r="B184" s="6" t="s">
        <v>386</v>
      </c>
      <c r="C184" s="6" t="s">
        <v>387</v>
      </c>
      <c r="D184" s="3" t="s">
        <v>7</v>
      </c>
      <c r="E184" s="6" t="s">
        <v>334</v>
      </c>
    </row>
    <row r="185" ht="33.75" spans="1:5">
      <c r="A185" s="4">
        <v>184</v>
      </c>
      <c r="B185" s="6" t="s">
        <v>386</v>
      </c>
      <c r="C185" s="6" t="s">
        <v>388</v>
      </c>
      <c r="D185" s="3" t="s">
        <v>7</v>
      </c>
      <c r="E185" s="6" t="s">
        <v>334</v>
      </c>
    </row>
    <row r="186" ht="33.75" spans="1:5">
      <c r="A186" s="4">
        <v>185</v>
      </c>
      <c r="B186" s="6" t="s">
        <v>382</v>
      </c>
      <c r="C186" s="6" t="s">
        <v>389</v>
      </c>
      <c r="D186" s="3" t="s">
        <v>7</v>
      </c>
      <c r="E186" s="6" t="s">
        <v>334</v>
      </c>
    </row>
    <row r="187" ht="33.75" spans="1:5">
      <c r="A187" s="4">
        <v>186</v>
      </c>
      <c r="B187" s="6" t="s">
        <v>386</v>
      </c>
      <c r="C187" s="6" t="s">
        <v>390</v>
      </c>
      <c r="D187" s="3" t="s">
        <v>7</v>
      </c>
      <c r="E187" s="6" t="s">
        <v>334</v>
      </c>
    </row>
    <row r="188" ht="33.75" spans="1:5">
      <c r="A188" s="4">
        <v>187</v>
      </c>
      <c r="B188" s="6" t="s">
        <v>391</v>
      </c>
      <c r="C188" s="6" t="s">
        <v>392</v>
      </c>
      <c r="D188" s="3" t="s">
        <v>7</v>
      </c>
      <c r="E188" s="6" t="s">
        <v>334</v>
      </c>
    </row>
    <row r="189" ht="33.75" spans="1:5">
      <c r="A189" s="4">
        <v>188</v>
      </c>
      <c r="B189" s="6" t="s">
        <v>386</v>
      </c>
      <c r="C189" s="6" t="s">
        <v>393</v>
      </c>
      <c r="D189" s="3" t="s">
        <v>7</v>
      </c>
      <c r="E189" s="6" t="s">
        <v>334</v>
      </c>
    </row>
    <row r="190" ht="33.75" spans="1:5">
      <c r="A190" s="4">
        <v>189</v>
      </c>
      <c r="B190" s="6" t="s">
        <v>394</v>
      </c>
      <c r="C190" s="6" t="s">
        <v>395</v>
      </c>
      <c r="D190" s="3" t="s">
        <v>7</v>
      </c>
      <c r="E190" s="6" t="s">
        <v>278</v>
      </c>
    </row>
    <row r="191" ht="33.75" spans="1:5">
      <c r="A191" s="4">
        <v>190</v>
      </c>
      <c r="B191" s="6" t="s">
        <v>396</v>
      </c>
      <c r="C191" s="6" t="s">
        <v>397</v>
      </c>
      <c r="D191" s="3" t="s">
        <v>7</v>
      </c>
      <c r="E191" s="6" t="s">
        <v>278</v>
      </c>
    </row>
    <row r="192" ht="33.75" spans="1:5">
      <c r="A192" s="4">
        <v>191</v>
      </c>
      <c r="B192" s="6" t="s">
        <v>382</v>
      </c>
      <c r="C192" s="6" t="s">
        <v>398</v>
      </c>
      <c r="D192" s="3" t="s">
        <v>7</v>
      </c>
      <c r="E192" s="6" t="s">
        <v>278</v>
      </c>
    </row>
    <row r="193" ht="33.75" spans="1:5">
      <c r="A193" s="4">
        <v>192</v>
      </c>
      <c r="B193" s="6" t="s">
        <v>399</v>
      </c>
      <c r="C193" s="6" t="s">
        <v>400</v>
      </c>
      <c r="D193" s="3" t="s">
        <v>7</v>
      </c>
      <c r="E193" s="6" t="s">
        <v>278</v>
      </c>
    </row>
    <row r="194" ht="33.75" spans="1:5">
      <c r="A194" s="4">
        <v>193</v>
      </c>
      <c r="B194" s="6" t="s">
        <v>401</v>
      </c>
      <c r="C194" s="6" t="s">
        <v>402</v>
      </c>
      <c r="D194" s="3" t="s">
        <v>7</v>
      </c>
      <c r="E194" s="6" t="s">
        <v>278</v>
      </c>
    </row>
    <row r="195" ht="33.75" spans="1:5">
      <c r="A195" s="4">
        <v>194</v>
      </c>
      <c r="B195" s="6" t="s">
        <v>403</v>
      </c>
      <c r="C195" s="6" t="s">
        <v>404</v>
      </c>
      <c r="D195" s="3" t="s">
        <v>7</v>
      </c>
      <c r="E195" s="6" t="s">
        <v>278</v>
      </c>
    </row>
    <row r="196" ht="33.75" spans="1:5">
      <c r="A196" s="4">
        <v>195</v>
      </c>
      <c r="B196" s="6" t="s">
        <v>405</v>
      </c>
      <c r="C196" s="6" t="s">
        <v>406</v>
      </c>
      <c r="D196" s="3" t="s">
        <v>7</v>
      </c>
      <c r="E196" s="6" t="s">
        <v>326</v>
      </c>
    </row>
    <row r="197" ht="33.75" spans="1:5">
      <c r="A197" s="4">
        <v>196</v>
      </c>
      <c r="B197" s="3" t="s">
        <v>407</v>
      </c>
      <c r="C197" s="3" t="s">
        <v>408</v>
      </c>
      <c r="D197" s="3" t="s">
        <v>7</v>
      </c>
      <c r="E197" s="3" t="s">
        <v>409</v>
      </c>
    </row>
    <row r="198" ht="33.75" spans="1:5">
      <c r="A198" s="4">
        <v>197</v>
      </c>
      <c r="B198" s="3" t="s">
        <v>410</v>
      </c>
      <c r="C198" s="3" t="s">
        <v>411</v>
      </c>
      <c r="D198" s="3" t="s">
        <v>7</v>
      </c>
      <c r="E198" s="3" t="s">
        <v>278</v>
      </c>
    </row>
    <row r="199" ht="33.75" spans="1:5">
      <c r="A199" s="4">
        <v>198</v>
      </c>
      <c r="B199" s="3" t="s">
        <v>410</v>
      </c>
      <c r="C199" s="3" t="s">
        <v>412</v>
      </c>
      <c r="D199" s="3" t="s">
        <v>7</v>
      </c>
      <c r="E199" s="3" t="s">
        <v>280</v>
      </c>
    </row>
    <row r="200" ht="33.75" spans="1:5">
      <c r="A200" s="4">
        <v>199</v>
      </c>
      <c r="B200" s="3" t="s">
        <v>413</v>
      </c>
      <c r="C200" s="3" t="s">
        <v>414</v>
      </c>
      <c r="D200" s="3" t="s">
        <v>7</v>
      </c>
      <c r="E200" s="3" t="s">
        <v>334</v>
      </c>
    </row>
    <row r="201" ht="45" spans="1:5">
      <c r="A201" s="4">
        <v>200</v>
      </c>
      <c r="B201" s="3" t="s">
        <v>413</v>
      </c>
      <c r="C201" s="3" t="s">
        <v>415</v>
      </c>
      <c r="D201" s="3" t="s">
        <v>7</v>
      </c>
      <c r="E201" s="3" t="s">
        <v>416</v>
      </c>
    </row>
    <row r="202" ht="45" spans="1:5">
      <c r="A202" s="4">
        <v>201</v>
      </c>
      <c r="B202" s="3" t="s">
        <v>413</v>
      </c>
      <c r="C202" s="3" t="s">
        <v>417</v>
      </c>
      <c r="D202" s="3" t="s">
        <v>7</v>
      </c>
      <c r="E202" s="3" t="s">
        <v>416</v>
      </c>
    </row>
    <row r="203" ht="33.75" spans="1:5">
      <c r="A203" s="4">
        <v>202</v>
      </c>
      <c r="B203" s="3" t="s">
        <v>418</v>
      </c>
      <c r="C203" s="3" t="s">
        <v>419</v>
      </c>
      <c r="D203" s="3" t="s">
        <v>7</v>
      </c>
      <c r="E203" s="3" t="s">
        <v>337</v>
      </c>
    </row>
    <row r="204" ht="33.75" spans="1:5">
      <c r="A204" s="4">
        <v>203</v>
      </c>
      <c r="B204" s="3" t="s">
        <v>420</v>
      </c>
      <c r="C204" s="3" t="s">
        <v>421</v>
      </c>
      <c r="D204" s="3" t="s">
        <v>7</v>
      </c>
      <c r="E204" s="3" t="s">
        <v>334</v>
      </c>
    </row>
    <row r="205" ht="33.75" spans="1:5">
      <c r="A205" s="4">
        <v>204</v>
      </c>
      <c r="B205" s="3" t="s">
        <v>335</v>
      </c>
      <c r="C205" s="3" t="s">
        <v>422</v>
      </c>
      <c r="D205" s="3" t="s">
        <v>7</v>
      </c>
      <c r="E205" s="3" t="s">
        <v>278</v>
      </c>
    </row>
    <row r="206" ht="33.75" spans="1:5">
      <c r="A206" s="4">
        <v>205</v>
      </c>
      <c r="B206" s="3" t="s">
        <v>335</v>
      </c>
      <c r="C206" s="3" t="s">
        <v>423</v>
      </c>
      <c r="D206" s="3" t="s">
        <v>7</v>
      </c>
      <c r="E206" s="3" t="s">
        <v>278</v>
      </c>
    </row>
    <row r="207" ht="33.75" spans="1:5">
      <c r="A207" s="4">
        <v>206</v>
      </c>
      <c r="B207" s="3" t="s">
        <v>335</v>
      </c>
      <c r="C207" s="3" t="s">
        <v>424</v>
      </c>
      <c r="D207" s="3" t="s">
        <v>7</v>
      </c>
      <c r="E207" s="3" t="s">
        <v>278</v>
      </c>
    </row>
    <row r="208" ht="33.75" spans="1:5">
      <c r="A208" s="4">
        <v>207</v>
      </c>
      <c r="B208" s="3" t="s">
        <v>335</v>
      </c>
      <c r="C208" s="3" t="s">
        <v>425</v>
      </c>
      <c r="D208" s="3" t="s">
        <v>7</v>
      </c>
      <c r="E208" s="3" t="s">
        <v>278</v>
      </c>
    </row>
    <row r="209" ht="22.5" spans="1:5">
      <c r="A209" s="4">
        <v>208</v>
      </c>
      <c r="B209" s="3" t="s">
        <v>426</v>
      </c>
      <c r="C209" s="3" t="s">
        <v>427</v>
      </c>
      <c r="D209" s="3" t="s">
        <v>7</v>
      </c>
      <c r="E209" s="3" t="s">
        <v>326</v>
      </c>
    </row>
    <row r="210" ht="33.75" spans="1:5">
      <c r="A210" s="4">
        <v>209</v>
      </c>
      <c r="B210" s="3" t="s">
        <v>428</v>
      </c>
      <c r="C210" s="3" t="s">
        <v>429</v>
      </c>
      <c r="D210" s="3" t="s">
        <v>7</v>
      </c>
      <c r="E210" s="3" t="s">
        <v>334</v>
      </c>
    </row>
    <row r="211" ht="33.75" spans="1:5">
      <c r="A211" s="4">
        <v>210</v>
      </c>
      <c r="B211" s="3" t="s">
        <v>430</v>
      </c>
      <c r="C211" s="3" t="s">
        <v>431</v>
      </c>
      <c r="D211" s="3" t="s">
        <v>7</v>
      </c>
      <c r="E211" s="3" t="s">
        <v>278</v>
      </c>
    </row>
    <row r="212" ht="33.75" spans="1:5">
      <c r="A212" s="4">
        <v>211</v>
      </c>
      <c r="B212" s="3" t="s">
        <v>432</v>
      </c>
      <c r="C212" s="3" t="s">
        <v>433</v>
      </c>
      <c r="D212" s="3" t="s">
        <v>7</v>
      </c>
      <c r="E212" s="3" t="s">
        <v>334</v>
      </c>
    </row>
    <row r="213" ht="33.75" spans="1:5">
      <c r="A213" s="4">
        <v>212</v>
      </c>
      <c r="B213" s="3" t="s">
        <v>434</v>
      </c>
      <c r="C213" s="3" t="s">
        <v>435</v>
      </c>
      <c r="D213" s="3" t="s">
        <v>7</v>
      </c>
      <c r="E213" s="3" t="s">
        <v>278</v>
      </c>
    </row>
    <row r="214" ht="33.75" spans="1:5">
      <c r="A214" s="4">
        <v>213</v>
      </c>
      <c r="B214" s="3" t="s">
        <v>436</v>
      </c>
      <c r="C214" s="3" t="s">
        <v>437</v>
      </c>
      <c r="D214" s="3" t="s">
        <v>7</v>
      </c>
      <c r="E214" s="3" t="s">
        <v>337</v>
      </c>
    </row>
    <row r="215" ht="33.75" spans="1:5">
      <c r="A215" s="4">
        <v>214</v>
      </c>
      <c r="B215" s="3" t="s">
        <v>413</v>
      </c>
      <c r="C215" s="3" t="s">
        <v>438</v>
      </c>
      <c r="D215" s="3" t="s">
        <v>7</v>
      </c>
      <c r="E215" s="3" t="s">
        <v>278</v>
      </c>
    </row>
    <row r="216" ht="33.75" spans="1:5">
      <c r="A216" s="4">
        <v>215</v>
      </c>
      <c r="B216" s="3" t="s">
        <v>413</v>
      </c>
      <c r="C216" s="3" t="s">
        <v>439</v>
      </c>
      <c r="D216" s="3" t="s">
        <v>7</v>
      </c>
      <c r="E216" s="3" t="s">
        <v>278</v>
      </c>
    </row>
    <row r="217" ht="33.75" spans="1:5">
      <c r="A217" s="4">
        <v>216</v>
      </c>
      <c r="B217" s="3" t="s">
        <v>413</v>
      </c>
      <c r="C217" s="3" t="s">
        <v>440</v>
      </c>
      <c r="D217" s="3" t="s">
        <v>7</v>
      </c>
      <c r="E217" s="3" t="s">
        <v>278</v>
      </c>
    </row>
    <row r="218" ht="22.5" spans="1:5">
      <c r="A218" s="4">
        <v>217</v>
      </c>
      <c r="B218" s="3" t="s">
        <v>441</v>
      </c>
      <c r="C218" s="3" t="s">
        <v>442</v>
      </c>
      <c r="D218" s="3" t="s">
        <v>7</v>
      </c>
      <c r="E218" s="3" t="s">
        <v>326</v>
      </c>
    </row>
    <row r="219" ht="45" spans="1:5">
      <c r="A219" s="4">
        <v>218</v>
      </c>
      <c r="B219" s="3" t="s">
        <v>443</v>
      </c>
      <c r="C219" s="3" t="s">
        <v>444</v>
      </c>
      <c r="D219" s="3" t="s">
        <v>7</v>
      </c>
      <c r="E219" s="3" t="s">
        <v>326</v>
      </c>
    </row>
    <row r="220" ht="33.75" spans="1:5">
      <c r="A220" s="4">
        <v>219</v>
      </c>
      <c r="B220" s="3" t="s">
        <v>445</v>
      </c>
      <c r="C220" s="3" t="s">
        <v>446</v>
      </c>
      <c r="D220" s="3" t="s">
        <v>7</v>
      </c>
      <c r="E220" s="3" t="s">
        <v>278</v>
      </c>
    </row>
    <row r="221" ht="33.75" spans="1:5">
      <c r="A221" s="4">
        <v>220</v>
      </c>
      <c r="B221" s="3" t="s">
        <v>447</v>
      </c>
      <c r="C221" s="3" t="s">
        <v>448</v>
      </c>
      <c r="D221" s="3" t="s">
        <v>7</v>
      </c>
      <c r="E221" s="3" t="s">
        <v>278</v>
      </c>
    </row>
    <row r="222" ht="33.75" spans="1:5">
      <c r="A222" s="4">
        <v>221</v>
      </c>
      <c r="B222" s="3" t="s">
        <v>449</v>
      </c>
      <c r="C222" s="3" t="s">
        <v>450</v>
      </c>
      <c r="D222" s="3" t="s">
        <v>7</v>
      </c>
      <c r="E222" s="3" t="s">
        <v>369</v>
      </c>
    </row>
    <row r="223" ht="33.75" spans="1:5">
      <c r="A223" s="4">
        <v>222</v>
      </c>
      <c r="B223" s="3" t="s">
        <v>451</v>
      </c>
      <c r="C223" s="3" t="s">
        <v>452</v>
      </c>
      <c r="D223" s="3" t="s">
        <v>7</v>
      </c>
      <c r="E223" s="3" t="s">
        <v>453</v>
      </c>
    </row>
    <row r="224" ht="33.75" spans="1:5">
      <c r="A224" s="4">
        <v>223</v>
      </c>
      <c r="B224" s="3" t="s">
        <v>454</v>
      </c>
      <c r="C224" s="3" t="s">
        <v>455</v>
      </c>
      <c r="D224" s="3" t="s">
        <v>7</v>
      </c>
      <c r="E224" s="3" t="s">
        <v>278</v>
      </c>
    </row>
    <row r="225" ht="33.75" spans="1:5">
      <c r="A225" s="4">
        <v>224</v>
      </c>
      <c r="B225" s="3" t="s">
        <v>456</v>
      </c>
      <c r="C225" s="3" t="s">
        <v>457</v>
      </c>
      <c r="D225" s="3" t="s">
        <v>7</v>
      </c>
      <c r="E225" s="3" t="s">
        <v>453</v>
      </c>
    </row>
    <row r="226" ht="33.75" spans="1:5">
      <c r="A226" s="4">
        <v>225</v>
      </c>
      <c r="B226" s="3" t="s">
        <v>458</v>
      </c>
      <c r="C226" s="3" t="s">
        <v>459</v>
      </c>
      <c r="D226" s="3" t="s">
        <v>7</v>
      </c>
      <c r="E226" s="3" t="s">
        <v>369</v>
      </c>
    </row>
    <row r="227" ht="33.75" spans="1:5">
      <c r="A227" s="4">
        <v>226</v>
      </c>
      <c r="B227" s="3" t="s">
        <v>460</v>
      </c>
      <c r="C227" s="3" t="s">
        <v>461</v>
      </c>
      <c r="D227" s="3" t="s">
        <v>7</v>
      </c>
      <c r="E227" s="3" t="s">
        <v>453</v>
      </c>
    </row>
    <row r="228" ht="33.75" spans="1:5">
      <c r="A228" s="4">
        <v>227</v>
      </c>
      <c r="B228" s="3" t="s">
        <v>462</v>
      </c>
      <c r="C228" s="3" t="s">
        <v>463</v>
      </c>
      <c r="D228" s="3" t="s">
        <v>7</v>
      </c>
      <c r="E228" s="3" t="s">
        <v>334</v>
      </c>
    </row>
    <row r="229" ht="33.75" spans="1:5">
      <c r="A229" s="4">
        <v>228</v>
      </c>
      <c r="B229" s="3" t="s">
        <v>464</v>
      </c>
      <c r="C229" s="3" t="s">
        <v>465</v>
      </c>
      <c r="D229" s="3" t="s">
        <v>7</v>
      </c>
      <c r="E229" s="3" t="s">
        <v>337</v>
      </c>
    </row>
    <row r="230" ht="33.75" spans="1:5">
      <c r="A230" s="4">
        <v>229</v>
      </c>
      <c r="B230" s="3" t="s">
        <v>466</v>
      </c>
      <c r="C230" s="3" t="s">
        <v>467</v>
      </c>
      <c r="D230" s="3" t="s">
        <v>7</v>
      </c>
      <c r="E230" s="3" t="s">
        <v>278</v>
      </c>
    </row>
    <row r="231" ht="33.75" spans="1:5">
      <c r="A231" s="4">
        <v>230</v>
      </c>
      <c r="B231" s="3" t="s">
        <v>466</v>
      </c>
      <c r="C231" s="3" t="s">
        <v>468</v>
      </c>
      <c r="D231" s="3" t="s">
        <v>7</v>
      </c>
      <c r="E231" s="3" t="s">
        <v>278</v>
      </c>
    </row>
    <row r="232" ht="33.75" spans="1:5">
      <c r="A232" s="4">
        <v>231</v>
      </c>
      <c r="B232" s="3" t="s">
        <v>466</v>
      </c>
      <c r="C232" s="3" t="s">
        <v>469</v>
      </c>
      <c r="D232" s="3" t="s">
        <v>7</v>
      </c>
      <c r="E232" s="3" t="s">
        <v>278</v>
      </c>
    </row>
    <row r="233" ht="22.5" spans="1:5">
      <c r="A233" s="4">
        <v>232</v>
      </c>
      <c r="B233" s="3" t="s">
        <v>470</v>
      </c>
      <c r="C233" s="3" t="s">
        <v>471</v>
      </c>
      <c r="D233" s="3" t="s">
        <v>7</v>
      </c>
      <c r="E233" s="3" t="s">
        <v>326</v>
      </c>
    </row>
    <row r="234" ht="33.75" spans="1:5">
      <c r="A234" s="4">
        <v>233</v>
      </c>
      <c r="B234" s="3" t="s">
        <v>472</v>
      </c>
      <c r="C234" s="3" t="s">
        <v>473</v>
      </c>
      <c r="D234" s="3" t="s">
        <v>7</v>
      </c>
      <c r="E234" s="3" t="s">
        <v>314</v>
      </c>
    </row>
    <row r="235" ht="33.75" spans="1:5">
      <c r="A235" s="4">
        <v>234</v>
      </c>
      <c r="B235" s="3" t="s">
        <v>472</v>
      </c>
      <c r="C235" s="3" t="s">
        <v>474</v>
      </c>
      <c r="D235" s="3" t="s">
        <v>7</v>
      </c>
      <c r="E235" s="3" t="s">
        <v>314</v>
      </c>
    </row>
    <row r="236" ht="33.75" spans="1:5">
      <c r="A236" s="4">
        <v>235</v>
      </c>
      <c r="B236" s="3" t="s">
        <v>475</v>
      </c>
      <c r="C236" s="3" t="s">
        <v>476</v>
      </c>
      <c r="D236" s="3" t="s">
        <v>7</v>
      </c>
      <c r="E236" s="3" t="s">
        <v>314</v>
      </c>
    </row>
    <row r="237" ht="33.75" spans="1:5">
      <c r="A237" s="4">
        <v>236</v>
      </c>
      <c r="B237" s="3" t="s">
        <v>472</v>
      </c>
      <c r="C237" s="3" t="s">
        <v>477</v>
      </c>
      <c r="D237" s="3" t="s">
        <v>7</v>
      </c>
      <c r="E237" s="3" t="s">
        <v>314</v>
      </c>
    </row>
    <row r="238" ht="33.75" spans="1:5">
      <c r="A238" s="4">
        <v>237</v>
      </c>
      <c r="B238" s="3" t="s">
        <v>475</v>
      </c>
      <c r="C238" s="3" t="s">
        <v>478</v>
      </c>
      <c r="D238" s="3" t="s">
        <v>7</v>
      </c>
      <c r="E238" s="3" t="s">
        <v>314</v>
      </c>
    </row>
    <row r="239" ht="33.75" spans="1:5">
      <c r="A239" s="4">
        <v>238</v>
      </c>
      <c r="B239" s="3" t="s">
        <v>475</v>
      </c>
      <c r="C239" s="3" t="s">
        <v>479</v>
      </c>
      <c r="D239" s="3" t="s">
        <v>7</v>
      </c>
      <c r="E239" s="3" t="s">
        <v>314</v>
      </c>
    </row>
    <row r="240" ht="33.75" spans="1:5">
      <c r="A240" s="4">
        <v>239</v>
      </c>
      <c r="B240" s="3" t="s">
        <v>480</v>
      </c>
      <c r="C240" s="3" t="s">
        <v>481</v>
      </c>
      <c r="D240" s="3" t="s">
        <v>7</v>
      </c>
      <c r="E240" s="3" t="s">
        <v>314</v>
      </c>
    </row>
    <row r="241" ht="33.75" spans="1:5">
      <c r="A241" s="4">
        <v>240</v>
      </c>
      <c r="B241" s="3" t="s">
        <v>475</v>
      </c>
      <c r="C241" s="3" t="s">
        <v>482</v>
      </c>
      <c r="D241" s="3" t="s">
        <v>7</v>
      </c>
      <c r="E241" s="3" t="s">
        <v>314</v>
      </c>
    </row>
    <row r="242" ht="33.75" spans="1:5">
      <c r="A242" s="4">
        <v>241</v>
      </c>
      <c r="B242" s="3" t="s">
        <v>483</v>
      </c>
      <c r="C242" s="3" t="s">
        <v>484</v>
      </c>
      <c r="D242" s="3" t="s">
        <v>7</v>
      </c>
      <c r="E242" s="3" t="s">
        <v>314</v>
      </c>
    </row>
    <row r="243" ht="33.75" spans="1:5">
      <c r="A243" s="4">
        <v>242</v>
      </c>
      <c r="B243" s="3" t="s">
        <v>485</v>
      </c>
      <c r="C243" s="3" t="s">
        <v>486</v>
      </c>
      <c r="D243" s="3" t="s">
        <v>7</v>
      </c>
      <c r="E243" s="3" t="s">
        <v>314</v>
      </c>
    </row>
    <row r="244" ht="22.5" spans="1:5">
      <c r="A244" s="4">
        <v>243</v>
      </c>
      <c r="B244" s="3" t="s">
        <v>487</v>
      </c>
      <c r="C244" s="3" t="s">
        <v>488</v>
      </c>
      <c r="D244" s="3" t="s">
        <v>7</v>
      </c>
      <c r="E244" s="3" t="s">
        <v>489</v>
      </c>
    </row>
    <row r="245" ht="33.75" spans="1:5">
      <c r="A245" s="4">
        <v>244</v>
      </c>
      <c r="B245" s="3" t="s">
        <v>490</v>
      </c>
      <c r="C245" s="3" t="s">
        <v>491</v>
      </c>
      <c r="D245" s="3" t="s">
        <v>7</v>
      </c>
      <c r="E245" s="3" t="s">
        <v>489</v>
      </c>
    </row>
    <row r="246" ht="45" spans="1:5">
      <c r="A246" s="4">
        <v>245</v>
      </c>
      <c r="B246" s="3" t="s">
        <v>492</v>
      </c>
      <c r="C246" s="3" t="s">
        <v>493</v>
      </c>
      <c r="D246" s="3" t="s">
        <v>7</v>
      </c>
      <c r="E246" s="3" t="s">
        <v>489</v>
      </c>
    </row>
    <row r="247" ht="22.5" spans="1:5">
      <c r="A247" s="4">
        <v>246</v>
      </c>
      <c r="B247" s="3" t="s">
        <v>494</v>
      </c>
      <c r="C247" s="3" t="s">
        <v>495</v>
      </c>
      <c r="D247" s="3" t="s">
        <v>7</v>
      </c>
      <c r="E247" s="3" t="s">
        <v>489</v>
      </c>
    </row>
    <row r="248" ht="22.5" spans="1:5">
      <c r="A248" s="4">
        <v>247</v>
      </c>
      <c r="B248" s="3" t="s">
        <v>496</v>
      </c>
      <c r="C248" s="3" t="s">
        <v>497</v>
      </c>
      <c r="D248" s="3" t="s">
        <v>7</v>
      </c>
      <c r="E248" s="3" t="s">
        <v>326</v>
      </c>
    </row>
    <row r="249" ht="22.5" spans="1:5">
      <c r="A249" s="4">
        <v>248</v>
      </c>
      <c r="B249" s="3" t="s">
        <v>498</v>
      </c>
      <c r="C249" s="3" t="s">
        <v>499</v>
      </c>
      <c r="D249" s="3" t="s">
        <v>7</v>
      </c>
      <c r="E249" s="3" t="s">
        <v>326</v>
      </c>
    </row>
    <row r="250" ht="22.5" spans="1:5">
      <c r="A250" s="4">
        <v>249</v>
      </c>
      <c r="B250" s="3" t="s">
        <v>500</v>
      </c>
      <c r="C250" s="3" t="s">
        <v>501</v>
      </c>
      <c r="D250" s="3" t="s">
        <v>7</v>
      </c>
      <c r="E250" s="3" t="s">
        <v>326</v>
      </c>
    </row>
    <row r="251" ht="22.5" spans="1:5">
      <c r="A251" s="4">
        <v>250</v>
      </c>
      <c r="B251" s="3" t="s">
        <v>498</v>
      </c>
      <c r="C251" s="3" t="s">
        <v>502</v>
      </c>
      <c r="D251" s="3" t="s">
        <v>7</v>
      </c>
      <c r="E251" s="3" t="s">
        <v>326</v>
      </c>
    </row>
    <row r="252" ht="45" spans="1:5">
      <c r="A252" s="4">
        <v>251</v>
      </c>
      <c r="B252" s="3" t="s">
        <v>498</v>
      </c>
      <c r="C252" s="3" t="s">
        <v>503</v>
      </c>
      <c r="D252" s="3" t="s">
        <v>7</v>
      </c>
      <c r="E252" s="3" t="s">
        <v>504</v>
      </c>
    </row>
    <row r="253" ht="45" spans="1:5">
      <c r="A253" s="4">
        <v>252</v>
      </c>
      <c r="B253" s="3" t="s">
        <v>505</v>
      </c>
      <c r="C253" s="3" t="s">
        <v>506</v>
      </c>
      <c r="D253" s="3" t="s">
        <v>7</v>
      </c>
      <c r="E253" s="3" t="s">
        <v>337</v>
      </c>
    </row>
    <row r="254" ht="45" spans="1:5">
      <c r="A254" s="4">
        <v>253</v>
      </c>
      <c r="B254" s="3" t="s">
        <v>498</v>
      </c>
      <c r="C254" s="3" t="s">
        <v>507</v>
      </c>
      <c r="D254" s="3" t="s">
        <v>7</v>
      </c>
      <c r="E254" s="3" t="s">
        <v>504</v>
      </c>
    </row>
    <row r="255" ht="33.75" spans="1:5">
      <c r="A255" s="4">
        <v>254</v>
      </c>
      <c r="B255" s="3" t="s">
        <v>508</v>
      </c>
      <c r="C255" s="3" t="s">
        <v>509</v>
      </c>
      <c r="D255" s="3" t="s">
        <v>7</v>
      </c>
      <c r="E255" s="3" t="s">
        <v>337</v>
      </c>
    </row>
    <row r="256" ht="22.5" spans="1:5">
      <c r="A256" s="4">
        <v>255</v>
      </c>
      <c r="B256" s="3" t="s">
        <v>510</v>
      </c>
      <c r="C256" s="3" t="s">
        <v>511</v>
      </c>
      <c r="D256" s="3" t="s">
        <v>7</v>
      </c>
      <c r="E256" s="3" t="s">
        <v>326</v>
      </c>
    </row>
    <row r="257" ht="45" spans="1:5">
      <c r="A257" s="4">
        <v>256</v>
      </c>
      <c r="B257" s="3" t="s">
        <v>498</v>
      </c>
      <c r="C257" s="3" t="s">
        <v>512</v>
      </c>
      <c r="D257" s="3" t="s">
        <v>7</v>
      </c>
      <c r="E257" s="3" t="s">
        <v>504</v>
      </c>
    </row>
    <row r="258" ht="33.75" spans="1:5">
      <c r="A258" s="4">
        <v>257</v>
      </c>
      <c r="B258" s="3" t="s">
        <v>513</v>
      </c>
      <c r="C258" s="3" t="s">
        <v>514</v>
      </c>
      <c r="D258" s="3" t="s">
        <v>7</v>
      </c>
      <c r="E258" s="3" t="s">
        <v>337</v>
      </c>
    </row>
    <row r="259" ht="33.75" spans="1:5">
      <c r="A259" s="4">
        <v>258</v>
      </c>
      <c r="B259" s="3" t="s">
        <v>515</v>
      </c>
      <c r="C259" s="3" t="s">
        <v>516</v>
      </c>
      <c r="D259" s="3" t="s">
        <v>7</v>
      </c>
      <c r="E259" s="3" t="s">
        <v>334</v>
      </c>
    </row>
    <row r="260" ht="33.75" spans="1:5">
      <c r="A260" s="4">
        <v>259</v>
      </c>
      <c r="B260" s="3" t="s">
        <v>517</v>
      </c>
      <c r="C260" s="3" t="s">
        <v>518</v>
      </c>
      <c r="D260" s="3" t="s">
        <v>7</v>
      </c>
      <c r="E260" s="3" t="s">
        <v>334</v>
      </c>
    </row>
    <row r="261" ht="33.75" spans="1:5">
      <c r="A261" s="4">
        <v>260</v>
      </c>
      <c r="B261" s="3" t="s">
        <v>519</v>
      </c>
      <c r="C261" s="3" t="s">
        <v>520</v>
      </c>
      <c r="D261" s="3" t="s">
        <v>7</v>
      </c>
      <c r="E261" s="3" t="s">
        <v>334</v>
      </c>
    </row>
    <row r="262" ht="33.75" spans="1:5">
      <c r="A262" s="4">
        <v>261</v>
      </c>
      <c r="B262" s="3" t="s">
        <v>521</v>
      </c>
      <c r="C262" s="3" t="s">
        <v>522</v>
      </c>
      <c r="D262" s="3" t="s">
        <v>7</v>
      </c>
      <c r="E262" s="3" t="s">
        <v>334</v>
      </c>
    </row>
    <row r="263" ht="33.75" spans="1:5">
      <c r="A263" s="4">
        <v>262</v>
      </c>
      <c r="B263" s="3" t="s">
        <v>523</v>
      </c>
      <c r="C263" s="3" t="s">
        <v>524</v>
      </c>
      <c r="D263" s="3" t="s">
        <v>7</v>
      </c>
      <c r="E263" s="3" t="s">
        <v>337</v>
      </c>
    </row>
    <row r="264" ht="33.75" spans="1:5">
      <c r="A264" s="4">
        <v>263</v>
      </c>
      <c r="B264" s="3" t="s">
        <v>525</v>
      </c>
      <c r="C264" s="3" t="s">
        <v>526</v>
      </c>
      <c r="D264" s="3" t="s">
        <v>7</v>
      </c>
      <c r="E264" s="3" t="s">
        <v>334</v>
      </c>
    </row>
    <row r="265" ht="33.75" spans="1:5">
      <c r="A265" s="4">
        <v>264</v>
      </c>
      <c r="B265" s="3" t="s">
        <v>519</v>
      </c>
      <c r="C265" s="3" t="s">
        <v>527</v>
      </c>
      <c r="D265" s="3" t="s">
        <v>7</v>
      </c>
      <c r="E265" s="3" t="s">
        <v>334</v>
      </c>
    </row>
    <row r="266" ht="33.75" spans="1:5">
      <c r="A266" s="4">
        <v>265</v>
      </c>
      <c r="B266" s="3" t="s">
        <v>528</v>
      </c>
      <c r="C266" s="3" t="s">
        <v>529</v>
      </c>
      <c r="D266" s="3" t="s">
        <v>7</v>
      </c>
      <c r="E266" s="3" t="s">
        <v>278</v>
      </c>
    </row>
    <row r="267" ht="33.75" spans="1:5">
      <c r="A267" s="4">
        <v>266</v>
      </c>
      <c r="B267" s="3" t="s">
        <v>530</v>
      </c>
      <c r="C267" s="3" t="s">
        <v>531</v>
      </c>
      <c r="D267" s="3" t="s">
        <v>7</v>
      </c>
      <c r="E267" s="3" t="s">
        <v>278</v>
      </c>
    </row>
    <row r="268" ht="33.75" spans="1:5">
      <c r="A268" s="4">
        <v>267</v>
      </c>
      <c r="B268" s="3" t="s">
        <v>532</v>
      </c>
      <c r="C268" s="3" t="s">
        <v>533</v>
      </c>
      <c r="D268" s="3" t="s">
        <v>7</v>
      </c>
      <c r="E268" s="3" t="s">
        <v>278</v>
      </c>
    </row>
    <row r="269" ht="33.75" spans="1:5">
      <c r="A269" s="4">
        <v>268</v>
      </c>
      <c r="B269" s="3" t="s">
        <v>534</v>
      </c>
      <c r="C269" s="3" t="s">
        <v>535</v>
      </c>
      <c r="D269" s="3" t="s">
        <v>7</v>
      </c>
      <c r="E269" s="3" t="s">
        <v>278</v>
      </c>
    </row>
    <row r="270" ht="33.75" spans="1:5">
      <c r="A270" s="4">
        <v>269</v>
      </c>
      <c r="B270" s="3" t="s">
        <v>530</v>
      </c>
      <c r="C270" s="3" t="s">
        <v>536</v>
      </c>
      <c r="D270" s="3" t="s">
        <v>7</v>
      </c>
      <c r="E270" s="3" t="s">
        <v>278</v>
      </c>
    </row>
    <row r="271" ht="22.5" spans="1:5">
      <c r="A271" s="4">
        <v>270</v>
      </c>
      <c r="B271" s="3" t="s">
        <v>537</v>
      </c>
      <c r="C271" s="3" t="s">
        <v>538</v>
      </c>
      <c r="D271" s="3" t="s">
        <v>7</v>
      </c>
      <c r="E271" s="3" t="s">
        <v>326</v>
      </c>
    </row>
    <row r="272" ht="33.75" spans="1:5">
      <c r="A272" s="4">
        <v>271</v>
      </c>
      <c r="B272" s="3" t="s">
        <v>539</v>
      </c>
      <c r="C272" s="3" t="s">
        <v>540</v>
      </c>
      <c r="D272" s="3" t="s">
        <v>7</v>
      </c>
      <c r="E272" s="3" t="s">
        <v>541</v>
      </c>
    </row>
    <row r="273" ht="33.75" spans="1:5">
      <c r="A273" s="4">
        <v>272</v>
      </c>
      <c r="B273" s="3" t="s">
        <v>542</v>
      </c>
      <c r="C273" s="3" t="s">
        <v>543</v>
      </c>
      <c r="D273" s="3" t="s">
        <v>7</v>
      </c>
      <c r="E273" s="3" t="s">
        <v>544</v>
      </c>
    </row>
    <row r="274" ht="22.5" spans="1:5">
      <c r="A274" s="4">
        <v>273</v>
      </c>
      <c r="B274" s="3" t="s">
        <v>539</v>
      </c>
      <c r="C274" s="3" t="s">
        <v>545</v>
      </c>
      <c r="D274" s="3" t="s">
        <v>7</v>
      </c>
      <c r="E274" s="3" t="s">
        <v>546</v>
      </c>
    </row>
    <row r="275" ht="33.75" spans="1:5">
      <c r="A275" s="4">
        <v>274</v>
      </c>
      <c r="B275" s="3" t="s">
        <v>547</v>
      </c>
      <c r="C275" s="3" t="s">
        <v>548</v>
      </c>
      <c r="D275" s="3" t="s">
        <v>7</v>
      </c>
      <c r="E275" s="3" t="s">
        <v>549</v>
      </c>
    </row>
    <row r="276" ht="33.75" spans="1:5">
      <c r="A276" s="4">
        <v>275</v>
      </c>
      <c r="B276" s="3" t="s">
        <v>550</v>
      </c>
      <c r="C276" s="3" t="s">
        <v>551</v>
      </c>
      <c r="D276" s="3" t="s">
        <v>7</v>
      </c>
      <c r="E276" s="3" t="s">
        <v>552</v>
      </c>
    </row>
    <row r="277" ht="45" spans="1:5">
      <c r="A277" s="4">
        <v>276</v>
      </c>
      <c r="B277" s="3" t="s">
        <v>550</v>
      </c>
      <c r="C277" s="3" t="s">
        <v>553</v>
      </c>
      <c r="D277" s="3" t="s">
        <v>7</v>
      </c>
      <c r="E277" s="3" t="s">
        <v>504</v>
      </c>
    </row>
    <row r="278" ht="45" spans="1:5">
      <c r="A278" s="4">
        <v>277</v>
      </c>
      <c r="B278" s="3" t="s">
        <v>554</v>
      </c>
      <c r="C278" s="3" t="s">
        <v>555</v>
      </c>
      <c r="D278" s="3" t="s">
        <v>7</v>
      </c>
      <c r="E278" s="3" t="s">
        <v>504</v>
      </c>
    </row>
    <row r="279" ht="22.5" spans="1:5">
      <c r="A279" s="4">
        <v>278</v>
      </c>
      <c r="B279" s="3" t="s">
        <v>550</v>
      </c>
      <c r="C279" s="3" t="s">
        <v>556</v>
      </c>
      <c r="D279" s="3" t="s">
        <v>7</v>
      </c>
      <c r="E279" s="3" t="s">
        <v>326</v>
      </c>
    </row>
    <row r="280" ht="33.75" spans="1:5">
      <c r="A280" s="4">
        <v>279</v>
      </c>
      <c r="B280" s="3" t="s">
        <v>557</v>
      </c>
      <c r="C280" s="3" t="s">
        <v>558</v>
      </c>
      <c r="D280" s="3" t="s">
        <v>7</v>
      </c>
      <c r="E280" s="3" t="s">
        <v>559</v>
      </c>
    </row>
    <row r="281" ht="33.75" spans="1:5">
      <c r="A281" s="4">
        <v>280</v>
      </c>
      <c r="B281" s="3" t="s">
        <v>557</v>
      </c>
      <c r="C281" s="3" t="s">
        <v>560</v>
      </c>
      <c r="D281" s="3" t="s">
        <v>7</v>
      </c>
      <c r="E281" s="3" t="s">
        <v>559</v>
      </c>
    </row>
    <row r="282" ht="33.75" spans="1:5">
      <c r="A282" s="4">
        <v>281</v>
      </c>
      <c r="B282" s="3" t="s">
        <v>561</v>
      </c>
      <c r="C282" s="3" t="s">
        <v>562</v>
      </c>
      <c r="D282" s="3" t="s">
        <v>7</v>
      </c>
      <c r="E282" s="3" t="s">
        <v>361</v>
      </c>
    </row>
    <row r="283" ht="45" spans="1:5">
      <c r="A283" s="4">
        <v>282</v>
      </c>
      <c r="B283" s="3" t="s">
        <v>563</v>
      </c>
      <c r="C283" s="3" t="s">
        <v>564</v>
      </c>
      <c r="D283" s="3" t="s">
        <v>11</v>
      </c>
      <c r="E283" s="3" t="s">
        <v>565</v>
      </c>
    </row>
    <row r="284" ht="33.75" spans="1:5">
      <c r="A284" s="4">
        <v>283</v>
      </c>
      <c r="B284" s="3" t="s">
        <v>566</v>
      </c>
      <c r="C284" s="3" t="s">
        <v>567</v>
      </c>
      <c r="D284" s="3" t="s">
        <v>7</v>
      </c>
      <c r="E284" s="3" t="s">
        <v>568</v>
      </c>
    </row>
    <row r="285" ht="33.75" spans="1:5">
      <c r="A285" s="4">
        <v>284</v>
      </c>
      <c r="B285" s="3" t="s">
        <v>569</v>
      </c>
      <c r="C285" s="3" t="s">
        <v>570</v>
      </c>
      <c r="D285" s="3" t="s">
        <v>7</v>
      </c>
      <c r="E285" s="3" t="s">
        <v>276</v>
      </c>
    </row>
    <row r="286" ht="33.75" spans="1:5">
      <c r="A286" s="4">
        <v>285</v>
      </c>
      <c r="B286" s="3" t="s">
        <v>566</v>
      </c>
      <c r="C286" s="3" t="s">
        <v>571</v>
      </c>
      <c r="D286" s="3" t="s">
        <v>7</v>
      </c>
      <c r="E286" s="3" t="s">
        <v>280</v>
      </c>
    </row>
    <row r="287" ht="33.75" spans="1:5">
      <c r="A287" s="4">
        <v>286</v>
      </c>
      <c r="B287" s="3" t="s">
        <v>572</v>
      </c>
      <c r="C287" s="3" t="s">
        <v>573</v>
      </c>
      <c r="D287" s="3" t="s">
        <v>7</v>
      </c>
      <c r="E287" s="3" t="s">
        <v>574</v>
      </c>
    </row>
    <row r="288" ht="33.75" spans="1:5">
      <c r="A288" s="4">
        <v>287</v>
      </c>
      <c r="B288" s="3" t="s">
        <v>575</v>
      </c>
      <c r="C288" s="3" t="s">
        <v>576</v>
      </c>
      <c r="D288" s="3" t="s">
        <v>7</v>
      </c>
      <c r="E288" s="3" t="s">
        <v>577</v>
      </c>
    </row>
    <row r="289" ht="33.75" spans="1:5">
      <c r="A289" s="4">
        <v>288</v>
      </c>
      <c r="B289" s="3" t="s">
        <v>578</v>
      </c>
      <c r="C289" s="3" t="s">
        <v>579</v>
      </c>
      <c r="D289" s="3" t="s">
        <v>7</v>
      </c>
      <c r="E289" s="3" t="s">
        <v>580</v>
      </c>
    </row>
    <row r="290" ht="33.75" spans="1:5">
      <c r="A290" s="4">
        <v>289</v>
      </c>
      <c r="B290" s="3" t="s">
        <v>581</v>
      </c>
      <c r="C290" s="3" t="s">
        <v>582</v>
      </c>
      <c r="D290" s="3" t="s">
        <v>7</v>
      </c>
      <c r="E290" s="3" t="s">
        <v>583</v>
      </c>
    </row>
    <row r="291" ht="33.75" spans="1:5">
      <c r="A291" s="4">
        <v>290</v>
      </c>
      <c r="B291" s="3" t="s">
        <v>584</v>
      </c>
      <c r="C291" s="3" t="s">
        <v>585</v>
      </c>
      <c r="D291" s="3" t="s">
        <v>7</v>
      </c>
      <c r="E291" s="3" t="s">
        <v>586</v>
      </c>
    </row>
    <row r="292" ht="33.75" spans="1:5">
      <c r="A292" s="4">
        <v>291</v>
      </c>
      <c r="B292" s="3" t="s">
        <v>587</v>
      </c>
      <c r="C292" s="3" t="s">
        <v>588</v>
      </c>
      <c r="D292" s="3" t="s">
        <v>7</v>
      </c>
      <c r="E292" s="3" t="s">
        <v>369</v>
      </c>
    </row>
    <row r="293" ht="33.75" spans="1:5">
      <c r="A293" s="4">
        <v>292</v>
      </c>
      <c r="B293" s="3" t="s">
        <v>589</v>
      </c>
      <c r="C293" s="3" t="s">
        <v>590</v>
      </c>
      <c r="D293" s="3" t="s">
        <v>7</v>
      </c>
      <c r="E293" s="3" t="s">
        <v>361</v>
      </c>
    </row>
    <row r="294" ht="22.5" spans="1:5">
      <c r="A294" s="4">
        <v>293</v>
      </c>
      <c r="B294" s="3" t="s">
        <v>591</v>
      </c>
      <c r="C294" s="3" t="s">
        <v>592</v>
      </c>
      <c r="D294" s="3" t="s">
        <v>7</v>
      </c>
      <c r="E294" s="3" t="s">
        <v>326</v>
      </c>
    </row>
    <row r="295" ht="33.75" spans="1:5">
      <c r="A295" s="4">
        <v>294</v>
      </c>
      <c r="B295" s="3" t="s">
        <v>593</v>
      </c>
      <c r="C295" s="3" t="s">
        <v>594</v>
      </c>
      <c r="D295" s="3" t="s">
        <v>7</v>
      </c>
      <c r="E295" s="3" t="s">
        <v>278</v>
      </c>
    </row>
    <row r="296" ht="33.75" spans="1:5">
      <c r="A296" s="4">
        <v>295</v>
      </c>
      <c r="B296" s="3" t="s">
        <v>595</v>
      </c>
      <c r="C296" s="3" t="s">
        <v>596</v>
      </c>
      <c r="D296" s="3" t="s">
        <v>7</v>
      </c>
      <c r="E296" s="3" t="s">
        <v>278</v>
      </c>
    </row>
    <row r="297" ht="33.75" spans="1:5">
      <c r="A297" s="4">
        <v>296</v>
      </c>
      <c r="B297" s="3" t="s">
        <v>593</v>
      </c>
      <c r="C297" s="3" t="s">
        <v>597</v>
      </c>
      <c r="D297" s="3" t="s">
        <v>7</v>
      </c>
      <c r="E297" s="3" t="s">
        <v>278</v>
      </c>
    </row>
    <row r="298" ht="33.75" spans="1:5">
      <c r="A298" s="4">
        <v>297</v>
      </c>
      <c r="B298" s="3" t="s">
        <v>595</v>
      </c>
      <c r="C298" s="3" t="s">
        <v>598</v>
      </c>
      <c r="D298" s="3" t="s">
        <v>7</v>
      </c>
      <c r="E298" s="3" t="s">
        <v>278</v>
      </c>
    </row>
    <row r="299" ht="33.75" spans="1:5">
      <c r="A299" s="4">
        <v>298</v>
      </c>
      <c r="B299" s="3" t="s">
        <v>599</v>
      </c>
      <c r="C299" s="3" t="s">
        <v>600</v>
      </c>
      <c r="D299" s="3" t="s">
        <v>7</v>
      </c>
      <c r="E299" s="3" t="s">
        <v>601</v>
      </c>
    </row>
    <row r="300" ht="33.75" spans="1:5">
      <c r="A300" s="4">
        <v>299</v>
      </c>
      <c r="B300" s="3" t="s">
        <v>602</v>
      </c>
      <c r="C300" s="3" t="s">
        <v>603</v>
      </c>
      <c r="D300" s="3" t="s">
        <v>7</v>
      </c>
      <c r="E300" s="3" t="s">
        <v>334</v>
      </c>
    </row>
    <row r="301" ht="45" spans="1:5">
      <c r="A301" s="4">
        <v>300</v>
      </c>
      <c r="B301" s="3" t="s">
        <v>604</v>
      </c>
      <c r="C301" s="3" t="s">
        <v>605</v>
      </c>
      <c r="D301" s="3" t="s">
        <v>7</v>
      </c>
      <c r="E301" s="3" t="s">
        <v>416</v>
      </c>
    </row>
    <row r="302" ht="33.75" spans="1:5">
      <c r="A302" s="4">
        <v>301</v>
      </c>
      <c r="B302" s="3" t="s">
        <v>606</v>
      </c>
      <c r="C302" s="3" t="s">
        <v>607</v>
      </c>
      <c r="D302" s="3" t="s">
        <v>7</v>
      </c>
      <c r="E302" s="3" t="s">
        <v>337</v>
      </c>
    </row>
    <row r="303" ht="33.75" spans="1:5">
      <c r="A303" s="4">
        <v>302</v>
      </c>
      <c r="B303" s="3" t="s">
        <v>608</v>
      </c>
      <c r="C303" s="3" t="s">
        <v>609</v>
      </c>
      <c r="D303" s="3" t="s">
        <v>7</v>
      </c>
      <c r="E303" s="3" t="s">
        <v>610</v>
      </c>
    </row>
    <row r="304" ht="33.75" spans="1:5">
      <c r="A304" s="4">
        <v>303</v>
      </c>
      <c r="B304" s="3" t="s">
        <v>611</v>
      </c>
      <c r="C304" s="3" t="s">
        <v>612</v>
      </c>
      <c r="D304" s="3" t="s">
        <v>7</v>
      </c>
      <c r="E304" s="3" t="s">
        <v>549</v>
      </c>
    </row>
    <row r="305" ht="33.75" spans="1:5">
      <c r="A305" s="4">
        <v>304</v>
      </c>
      <c r="B305" s="3" t="s">
        <v>613</v>
      </c>
      <c r="C305" s="3" t="s">
        <v>614</v>
      </c>
      <c r="D305" s="3" t="s">
        <v>7</v>
      </c>
      <c r="E305" s="3" t="s">
        <v>334</v>
      </c>
    </row>
    <row r="306" ht="33.75" spans="1:5">
      <c r="A306" s="4">
        <v>305</v>
      </c>
      <c r="B306" s="3" t="s">
        <v>615</v>
      </c>
      <c r="C306" s="3" t="s">
        <v>616</v>
      </c>
      <c r="D306" s="3" t="s">
        <v>7</v>
      </c>
      <c r="E306" s="3" t="s">
        <v>334</v>
      </c>
    </row>
    <row r="307" ht="33.75" spans="1:5">
      <c r="A307" s="4">
        <v>306</v>
      </c>
      <c r="B307" s="3" t="s">
        <v>617</v>
      </c>
      <c r="C307" s="3" t="s">
        <v>618</v>
      </c>
      <c r="D307" s="3" t="s">
        <v>7</v>
      </c>
      <c r="E307" s="3" t="s">
        <v>619</v>
      </c>
    </row>
    <row r="308" ht="33.75" spans="1:5">
      <c r="A308" s="4">
        <v>307</v>
      </c>
      <c r="B308" s="3" t="s">
        <v>620</v>
      </c>
      <c r="C308" s="3" t="s">
        <v>621</v>
      </c>
      <c r="D308" s="3" t="s">
        <v>7</v>
      </c>
      <c r="E308" s="3" t="s">
        <v>619</v>
      </c>
    </row>
    <row r="309" ht="33.75" spans="1:5">
      <c r="A309" s="4">
        <v>308</v>
      </c>
      <c r="B309" s="3" t="s">
        <v>622</v>
      </c>
      <c r="C309" s="3" t="s">
        <v>623</v>
      </c>
      <c r="D309" s="3" t="s">
        <v>7</v>
      </c>
      <c r="E309" s="3" t="s">
        <v>619</v>
      </c>
    </row>
    <row r="310" ht="33.75" spans="1:5">
      <c r="A310" s="4">
        <v>309</v>
      </c>
      <c r="B310" s="3" t="s">
        <v>624</v>
      </c>
      <c r="C310" s="3" t="s">
        <v>625</v>
      </c>
      <c r="D310" s="3" t="s">
        <v>7</v>
      </c>
      <c r="E310" s="3" t="s">
        <v>619</v>
      </c>
    </row>
    <row r="311" ht="33.75" spans="1:5">
      <c r="A311" s="4">
        <v>310</v>
      </c>
      <c r="B311" s="3" t="s">
        <v>626</v>
      </c>
      <c r="C311" s="3" t="s">
        <v>627</v>
      </c>
      <c r="D311" s="3" t="s">
        <v>7</v>
      </c>
      <c r="E311" s="3" t="s">
        <v>601</v>
      </c>
    </row>
    <row r="312" ht="33.75" spans="1:5">
      <c r="A312" s="4">
        <v>311</v>
      </c>
      <c r="B312" s="3" t="s">
        <v>628</v>
      </c>
      <c r="C312" s="3" t="s">
        <v>629</v>
      </c>
      <c r="D312" s="3" t="s">
        <v>7</v>
      </c>
      <c r="E312" s="3" t="s">
        <v>337</v>
      </c>
    </row>
    <row r="313" ht="45" spans="1:5">
      <c r="A313" s="4">
        <v>312</v>
      </c>
      <c r="B313" s="3" t="s">
        <v>630</v>
      </c>
      <c r="C313" s="3" t="s">
        <v>631</v>
      </c>
      <c r="D313" s="3" t="s">
        <v>11</v>
      </c>
      <c r="E313" s="3" t="s">
        <v>632</v>
      </c>
    </row>
    <row r="314" ht="33.75" spans="1:5">
      <c r="A314" s="4">
        <v>313</v>
      </c>
      <c r="B314" s="3" t="s">
        <v>633</v>
      </c>
      <c r="C314" s="3" t="s">
        <v>634</v>
      </c>
      <c r="D314" s="3" t="s">
        <v>7</v>
      </c>
      <c r="E314" s="3" t="s">
        <v>635</v>
      </c>
    </row>
    <row r="315" ht="56.25" spans="1:5">
      <c r="A315" s="4">
        <v>314</v>
      </c>
      <c r="B315" s="3" t="s">
        <v>636</v>
      </c>
      <c r="C315" s="3" t="s">
        <v>637</v>
      </c>
      <c r="D315" s="3" t="s">
        <v>11</v>
      </c>
      <c r="E315" s="3" t="s">
        <v>638</v>
      </c>
    </row>
    <row r="316" ht="33.75" spans="1:5">
      <c r="A316" s="4">
        <v>315</v>
      </c>
      <c r="B316" s="3" t="s">
        <v>639</v>
      </c>
      <c r="C316" s="3" t="s">
        <v>640</v>
      </c>
      <c r="D316" s="3" t="s">
        <v>7</v>
      </c>
      <c r="E316" s="3" t="s">
        <v>641</v>
      </c>
    </row>
    <row r="317" ht="56.25" spans="1:5">
      <c r="A317" s="4">
        <v>316</v>
      </c>
      <c r="B317" s="3" t="s">
        <v>642</v>
      </c>
      <c r="C317" s="3" t="s">
        <v>643</v>
      </c>
      <c r="D317" s="3" t="s">
        <v>11</v>
      </c>
      <c r="E317" s="3" t="s">
        <v>644</v>
      </c>
    </row>
    <row r="318" ht="33.75" spans="1:5">
      <c r="A318" s="4">
        <v>317</v>
      </c>
      <c r="B318" s="3" t="s">
        <v>645</v>
      </c>
      <c r="C318" s="3" t="s">
        <v>646</v>
      </c>
      <c r="D318" s="3" t="s">
        <v>7</v>
      </c>
      <c r="E318" s="3" t="s">
        <v>647</v>
      </c>
    </row>
    <row r="319" ht="33.75" spans="1:5">
      <c r="A319" s="4">
        <v>318</v>
      </c>
      <c r="B319" s="3" t="s">
        <v>645</v>
      </c>
      <c r="C319" s="3" t="s">
        <v>648</v>
      </c>
      <c r="D319" s="3" t="s">
        <v>7</v>
      </c>
      <c r="E319" s="3" t="s">
        <v>647</v>
      </c>
    </row>
    <row r="320" ht="45" spans="1:5">
      <c r="A320" s="4">
        <v>319</v>
      </c>
      <c r="B320" s="3" t="s">
        <v>649</v>
      </c>
      <c r="C320" s="3" t="s">
        <v>650</v>
      </c>
      <c r="D320" s="3" t="s">
        <v>11</v>
      </c>
      <c r="E320" s="3" t="s">
        <v>651</v>
      </c>
    </row>
    <row r="321" ht="45" spans="1:5">
      <c r="A321" s="4">
        <v>320</v>
      </c>
      <c r="B321" s="3" t="s">
        <v>652</v>
      </c>
      <c r="C321" s="3" t="s">
        <v>653</v>
      </c>
      <c r="D321" s="3" t="s">
        <v>11</v>
      </c>
      <c r="E321" s="3" t="s">
        <v>651</v>
      </c>
    </row>
    <row r="322" ht="45" spans="1:5">
      <c r="A322" s="4">
        <v>321</v>
      </c>
      <c r="B322" s="3" t="s">
        <v>652</v>
      </c>
      <c r="C322" s="3" t="s">
        <v>654</v>
      </c>
      <c r="D322" s="3" t="s">
        <v>11</v>
      </c>
      <c r="E322" s="3" t="s">
        <v>651</v>
      </c>
    </row>
    <row r="323" ht="33.75" spans="1:5">
      <c r="A323" s="4">
        <v>322</v>
      </c>
      <c r="B323" s="3" t="s">
        <v>221</v>
      </c>
      <c r="C323" s="3" t="s">
        <v>655</v>
      </c>
      <c r="D323" s="3" t="s">
        <v>7</v>
      </c>
      <c r="E323" s="3" t="s">
        <v>8</v>
      </c>
    </row>
    <row r="324" ht="33.75" spans="1:5">
      <c r="A324" s="4">
        <v>323</v>
      </c>
      <c r="B324" s="3" t="s">
        <v>656</v>
      </c>
      <c r="C324" s="3" t="s">
        <v>657</v>
      </c>
      <c r="D324" s="3" t="s">
        <v>7</v>
      </c>
      <c r="E324" s="3" t="s">
        <v>8</v>
      </c>
    </row>
    <row r="325" ht="45" spans="1:5">
      <c r="A325" s="4">
        <v>324</v>
      </c>
      <c r="B325" s="3" t="s">
        <v>205</v>
      </c>
      <c r="C325" s="3" t="s">
        <v>658</v>
      </c>
      <c r="D325" s="3" t="s">
        <v>11</v>
      </c>
      <c r="E325" s="3" t="s">
        <v>651</v>
      </c>
    </row>
    <row r="326" ht="45" spans="1:5">
      <c r="A326" s="4">
        <v>325</v>
      </c>
      <c r="B326" s="3" t="s">
        <v>205</v>
      </c>
      <c r="C326" s="3" t="s">
        <v>659</v>
      </c>
      <c r="D326" s="3" t="s">
        <v>11</v>
      </c>
      <c r="E326" s="3" t="s">
        <v>651</v>
      </c>
    </row>
    <row r="327" ht="45" spans="1:5">
      <c r="A327" s="4">
        <v>326</v>
      </c>
      <c r="B327" s="3" t="s">
        <v>205</v>
      </c>
      <c r="C327" s="3" t="s">
        <v>660</v>
      </c>
      <c r="D327" s="3" t="s">
        <v>11</v>
      </c>
      <c r="E327" s="3" t="s">
        <v>651</v>
      </c>
    </row>
    <row r="328" ht="45" spans="1:5">
      <c r="A328" s="4">
        <v>327</v>
      </c>
      <c r="B328" s="3" t="s">
        <v>661</v>
      </c>
      <c r="C328" s="3" t="s">
        <v>662</v>
      </c>
      <c r="D328" s="3" t="s">
        <v>11</v>
      </c>
      <c r="E328" s="3" t="s">
        <v>651</v>
      </c>
    </row>
    <row r="329" ht="33.75" spans="1:5">
      <c r="A329" s="4">
        <v>328</v>
      </c>
      <c r="B329" s="3" t="s">
        <v>663</v>
      </c>
      <c r="C329" s="3" t="s">
        <v>664</v>
      </c>
      <c r="D329" s="3" t="s">
        <v>7</v>
      </c>
      <c r="E329" s="3" t="s">
        <v>665</v>
      </c>
    </row>
    <row r="330" ht="33.75" spans="1:5">
      <c r="A330" s="4">
        <v>329</v>
      </c>
      <c r="B330" s="3" t="s">
        <v>666</v>
      </c>
      <c r="C330" s="3" t="s">
        <v>667</v>
      </c>
      <c r="D330" s="3" t="s">
        <v>7</v>
      </c>
      <c r="E330" s="3" t="s">
        <v>668</v>
      </c>
    </row>
    <row r="331" ht="33.75" spans="1:5">
      <c r="A331" s="4">
        <v>330</v>
      </c>
      <c r="B331" s="3" t="s">
        <v>669</v>
      </c>
      <c r="C331" s="3" t="s">
        <v>670</v>
      </c>
      <c r="D331" s="3" t="s">
        <v>11</v>
      </c>
      <c r="E331" s="3" t="s">
        <v>671</v>
      </c>
    </row>
    <row r="332" ht="33.75" spans="1:5">
      <c r="A332" s="4">
        <v>331</v>
      </c>
      <c r="B332" s="3" t="s">
        <v>672</v>
      </c>
      <c r="C332" s="3" t="s">
        <v>673</v>
      </c>
      <c r="D332" s="3" t="s">
        <v>7</v>
      </c>
      <c r="E332" s="3" t="s">
        <v>674</v>
      </c>
    </row>
    <row r="333" ht="33.75" spans="1:5">
      <c r="A333" s="4">
        <v>332</v>
      </c>
      <c r="B333" s="3" t="s">
        <v>675</v>
      </c>
      <c r="C333" s="3" t="s">
        <v>676</v>
      </c>
      <c r="D333" s="3" t="s">
        <v>7</v>
      </c>
      <c r="E333" s="3" t="s">
        <v>677</v>
      </c>
    </row>
    <row r="334" ht="33.75" spans="1:5">
      <c r="A334" s="4">
        <v>333</v>
      </c>
      <c r="B334" s="3" t="s">
        <v>678</v>
      </c>
      <c r="C334" s="3" t="s">
        <v>679</v>
      </c>
      <c r="D334" s="3" t="s">
        <v>11</v>
      </c>
      <c r="E334" s="3" t="s">
        <v>680</v>
      </c>
    </row>
    <row r="335" ht="33.75" spans="1:5">
      <c r="A335" s="4">
        <v>334</v>
      </c>
      <c r="B335" s="3" t="s">
        <v>681</v>
      </c>
      <c r="C335" s="3" t="s">
        <v>682</v>
      </c>
      <c r="D335" s="3" t="s">
        <v>7</v>
      </c>
      <c r="E335" s="3" t="s">
        <v>683</v>
      </c>
    </row>
    <row r="336" ht="33.75" spans="1:5">
      <c r="A336" s="4">
        <v>335</v>
      </c>
      <c r="B336" s="3" t="s">
        <v>684</v>
      </c>
      <c r="C336" s="3" t="s">
        <v>685</v>
      </c>
      <c r="D336" s="3" t="s">
        <v>7</v>
      </c>
      <c r="E336" s="3" t="s">
        <v>686</v>
      </c>
    </row>
    <row r="337" ht="45" spans="1:5">
      <c r="A337" s="4">
        <v>336</v>
      </c>
      <c r="B337" s="3" t="s">
        <v>687</v>
      </c>
      <c r="C337" s="3" t="s">
        <v>688</v>
      </c>
      <c r="D337" s="3" t="s">
        <v>11</v>
      </c>
      <c r="E337" s="3" t="s">
        <v>689</v>
      </c>
    </row>
    <row r="338" ht="33.75" spans="1:5">
      <c r="A338" s="4">
        <v>337</v>
      </c>
      <c r="B338" s="3" t="s">
        <v>690</v>
      </c>
      <c r="C338" s="3" t="s">
        <v>691</v>
      </c>
      <c r="D338" s="3" t="s">
        <v>7</v>
      </c>
      <c r="E338" s="3" t="s">
        <v>692</v>
      </c>
    </row>
    <row r="339" ht="45" spans="1:5">
      <c r="A339" s="4">
        <v>338</v>
      </c>
      <c r="B339" s="3" t="s">
        <v>693</v>
      </c>
      <c r="C339" s="3" t="s">
        <v>694</v>
      </c>
      <c r="D339" s="3" t="s">
        <v>11</v>
      </c>
      <c r="E339" s="3" t="s">
        <v>695</v>
      </c>
    </row>
    <row r="340" ht="45" spans="1:5">
      <c r="A340" s="4">
        <v>339</v>
      </c>
      <c r="B340" s="3" t="s">
        <v>696</v>
      </c>
      <c r="C340" s="3" t="s">
        <v>697</v>
      </c>
      <c r="D340" s="3" t="s">
        <v>11</v>
      </c>
      <c r="E340" s="3" t="s">
        <v>689</v>
      </c>
    </row>
    <row r="341" ht="45" spans="1:5">
      <c r="A341" s="4">
        <v>340</v>
      </c>
      <c r="B341" s="3" t="s">
        <v>698</v>
      </c>
      <c r="C341" s="3" t="s">
        <v>699</v>
      </c>
      <c r="D341" s="3" t="s">
        <v>11</v>
      </c>
      <c r="E341" s="3" t="s">
        <v>689</v>
      </c>
    </row>
    <row r="342" ht="45" spans="1:5">
      <c r="A342" s="4">
        <v>341</v>
      </c>
      <c r="B342" s="3" t="s">
        <v>700</v>
      </c>
      <c r="C342" s="3" t="s">
        <v>701</v>
      </c>
      <c r="D342" s="3" t="s">
        <v>11</v>
      </c>
      <c r="E342" s="3" t="s">
        <v>651</v>
      </c>
    </row>
    <row r="343" ht="45" spans="1:5">
      <c r="A343" s="4">
        <v>342</v>
      </c>
      <c r="B343" s="3" t="s">
        <v>702</v>
      </c>
      <c r="C343" s="3" t="s">
        <v>703</v>
      </c>
      <c r="D343" s="3" t="s">
        <v>11</v>
      </c>
      <c r="E343" s="3" t="s">
        <v>651</v>
      </c>
    </row>
    <row r="344" ht="33.75" spans="1:5">
      <c r="A344" s="4">
        <v>343</v>
      </c>
      <c r="B344" s="3" t="s">
        <v>704</v>
      </c>
      <c r="C344" s="3" t="s">
        <v>705</v>
      </c>
      <c r="D344" s="3" t="s">
        <v>7</v>
      </c>
      <c r="E344" s="3" t="s">
        <v>674</v>
      </c>
    </row>
    <row r="345" ht="45" spans="1:5">
      <c r="A345" s="4">
        <v>344</v>
      </c>
      <c r="B345" s="3" t="s">
        <v>706</v>
      </c>
      <c r="C345" s="3" t="s">
        <v>707</v>
      </c>
      <c r="D345" s="3" t="s">
        <v>11</v>
      </c>
      <c r="E345" s="3" t="s">
        <v>708</v>
      </c>
    </row>
    <row r="346" ht="45" spans="1:5">
      <c r="A346" s="4">
        <v>345</v>
      </c>
      <c r="B346" s="3" t="s">
        <v>706</v>
      </c>
      <c r="C346" s="3" t="s">
        <v>709</v>
      </c>
      <c r="D346" s="3" t="s">
        <v>11</v>
      </c>
      <c r="E346" s="3" t="s">
        <v>708</v>
      </c>
    </row>
    <row r="347" ht="33.75" spans="1:5">
      <c r="A347" s="4">
        <v>346</v>
      </c>
      <c r="B347" s="3" t="s">
        <v>710</v>
      </c>
      <c r="C347" s="3" t="s">
        <v>711</v>
      </c>
      <c r="D347" s="3" t="s">
        <v>7</v>
      </c>
      <c r="E347" s="3" t="s">
        <v>692</v>
      </c>
    </row>
    <row r="348" ht="33.75" spans="1:5">
      <c r="A348" s="4">
        <v>347</v>
      </c>
      <c r="B348" s="3" t="s">
        <v>145</v>
      </c>
      <c r="C348" s="3" t="s">
        <v>712</v>
      </c>
      <c r="D348" s="3" t="s">
        <v>7</v>
      </c>
      <c r="E348" s="3" t="s">
        <v>674</v>
      </c>
    </row>
    <row r="349" ht="45" spans="1:5">
      <c r="A349" s="4">
        <v>348</v>
      </c>
      <c r="B349" s="3" t="s">
        <v>713</v>
      </c>
      <c r="C349" s="3" t="s">
        <v>714</v>
      </c>
      <c r="D349" s="3" t="s">
        <v>11</v>
      </c>
      <c r="E349" s="3" t="s">
        <v>715</v>
      </c>
    </row>
    <row r="350" ht="45" spans="1:5">
      <c r="A350" s="4">
        <v>349</v>
      </c>
      <c r="B350" s="3" t="s">
        <v>716</v>
      </c>
      <c r="C350" s="3" t="s">
        <v>717</v>
      </c>
      <c r="D350" s="3" t="s">
        <v>7</v>
      </c>
      <c r="E350" s="3" t="s">
        <v>718</v>
      </c>
    </row>
    <row r="351" ht="45" spans="1:5">
      <c r="A351" s="4">
        <v>350</v>
      </c>
      <c r="B351" s="3" t="s">
        <v>719</v>
      </c>
      <c r="C351" s="3" t="s">
        <v>720</v>
      </c>
      <c r="D351" s="3" t="s">
        <v>11</v>
      </c>
      <c r="E351" s="3" t="s">
        <v>721</v>
      </c>
    </row>
    <row r="352" ht="33.75" spans="1:5">
      <c r="A352" s="4">
        <v>351</v>
      </c>
      <c r="B352" s="3" t="s">
        <v>722</v>
      </c>
      <c r="C352" s="3" t="s">
        <v>723</v>
      </c>
      <c r="D352" s="3" t="s">
        <v>7</v>
      </c>
      <c r="E352" s="3" t="s">
        <v>724</v>
      </c>
    </row>
    <row r="353" ht="33.75" spans="1:5">
      <c r="A353" s="4">
        <v>352</v>
      </c>
      <c r="B353" s="3" t="s">
        <v>101</v>
      </c>
      <c r="C353" s="3" t="s">
        <v>725</v>
      </c>
      <c r="D353" s="3" t="s">
        <v>7</v>
      </c>
      <c r="E353" s="3" t="s">
        <v>726</v>
      </c>
    </row>
    <row r="354" ht="45" spans="1:5">
      <c r="A354" s="4">
        <v>353</v>
      </c>
      <c r="B354" s="3" t="s">
        <v>101</v>
      </c>
      <c r="C354" s="3" t="s">
        <v>727</v>
      </c>
      <c r="D354" s="3" t="s">
        <v>11</v>
      </c>
      <c r="E354" s="3" t="s">
        <v>632</v>
      </c>
    </row>
    <row r="355" ht="33.75" spans="1:5">
      <c r="A355" s="4">
        <v>354</v>
      </c>
      <c r="B355" s="3" t="s">
        <v>728</v>
      </c>
      <c r="C355" s="3" t="s">
        <v>729</v>
      </c>
      <c r="D355" s="3" t="s">
        <v>7</v>
      </c>
      <c r="E355" s="3" t="s">
        <v>8</v>
      </c>
    </row>
    <row r="356" ht="33.75" spans="1:5">
      <c r="A356" s="4">
        <v>355</v>
      </c>
      <c r="B356" s="3" t="s">
        <v>730</v>
      </c>
      <c r="C356" s="3" t="s">
        <v>731</v>
      </c>
      <c r="D356" s="3" t="s">
        <v>7</v>
      </c>
      <c r="E356" s="3" t="s">
        <v>674</v>
      </c>
    </row>
    <row r="357" ht="33.75" spans="1:5">
      <c r="A357" s="4">
        <v>356</v>
      </c>
      <c r="B357" s="3" t="s">
        <v>730</v>
      </c>
      <c r="C357" s="3" t="s">
        <v>732</v>
      </c>
      <c r="D357" s="3" t="s">
        <v>7</v>
      </c>
      <c r="E357" s="3" t="s">
        <v>46</v>
      </c>
    </row>
    <row r="358" ht="45" spans="1:5">
      <c r="A358" s="4">
        <v>357</v>
      </c>
      <c r="B358" s="3" t="s">
        <v>733</v>
      </c>
      <c r="C358" s="3" t="s">
        <v>734</v>
      </c>
      <c r="D358" s="3" t="s">
        <v>7</v>
      </c>
      <c r="E358" s="3" t="s">
        <v>735</v>
      </c>
    </row>
    <row r="359" ht="45" spans="1:5">
      <c r="A359" s="4">
        <v>358</v>
      </c>
      <c r="B359" s="3" t="s">
        <v>736</v>
      </c>
      <c r="C359" s="3" t="s">
        <v>737</v>
      </c>
      <c r="D359" s="3" t="s">
        <v>7</v>
      </c>
      <c r="E359" s="3" t="s">
        <v>735</v>
      </c>
    </row>
    <row r="360" ht="56.25" spans="1:5">
      <c r="A360" s="4">
        <v>359</v>
      </c>
      <c r="B360" s="3" t="s">
        <v>738</v>
      </c>
      <c r="C360" s="3" t="s">
        <v>739</v>
      </c>
      <c r="D360" s="3" t="s">
        <v>7</v>
      </c>
      <c r="E360" s="3" t="s">
        <v>735</v>
      </c>
    </row>
    <row r="361" ht="45" spans="1:5">
      <c r="A361" s="4">
        <v>360</v>
      </c>
      <c r="B361" s="3" t="s">
        <v>740</v>
      </c>
      <c r="C361" s="3" t="s">
        <v>741</v>
      </c>
      <c r="D361" s="3" t="s">
        <v>11</v>
      </c>
      <c r="E361" s="3" t="s">
        <v>632</v>
      </c>
    </row>
    <row r="362" ht="33.75" spans="1:5">
      <c r="A362" s="4">
        <v>361</v>
      </c>
      <c r="B362" s="3" t="s">
        <v>742</v>
      </c>
      <c r="C362" s="3" t="s">
        <v>743</v>
      </c>
      <c r="D362" s="3" t="s">
        <v>7</v>
      </c>
      <c r="E362" s="3" t="s">
        <v>668</v>
      </c>
    </row>
    <row r="363" ht="45" spans="1:5">
      <c r="A363" s="4">
        <v>362</v>
      </c>
      <c r="B363" s="3" t="s">
        <v>744</v>
      </c>
      <c r="C363" s="3" t="s">
        <v>745</v>
      </c>
      <c r="D363" s="3" t="s">
        <v>11</v>
      </c>
      <c r="E363" s="3" t="s">
        <v>632</v>
      </c>
    </row>
    <row r="364" ht="45" spans="1:5">
      <c r="A364" s="4">
        <v>363</v>
      </c>
      <c r="B364" s="3" t="s">
        <v>744</v>
      </c>
      <c r="C364" s="3" t="s">
        <v>746</v>
      </c>
      <c r="D364" s="3" t="s">
        <v>11</v>
      </c>
      <c r="E364" s="3" t="s">
        <v>632</v>
      </c>
    </row>
    <row r="365" ht="45" spans="1:5">
      <c r="A365" s="4">
        <v>364</v>
      </c>
      <c r="B365" s="3" t="s">
        <v>744</v>
      </c>
      <c r="C365" s="3" t="s">
        <v>747</v>
      </c>
      <c r="D365" s="3" t="s">
        <v>11</v>
      </c>
      <c r="E365" s="3" t="s">
        <v>632</v>
      </c>
    </row>
    <row r="366" ht="45" spans="1:5">
      <c r="A366" s="4">
        <v>365</v>
      </c>
      <c r="B366" s="3" t="s">
        <v>744</v>
      </c>
      <c r="C366" s="3" t="s">
        <v>748</v>
      </c>
      <c r="D366" s="3" t="s">
        <v>11</v>
      </c>
      <c r="E366" s="3" t="s">
        <v>721</v>
      </c>
    </row>
    <row r="367" ht="33.75" spans="1:5">
      <c r="A367" s="4">
        <v>366</v>
      </c>
      <c r="B367" s="3" t="s">
        <v>749</v>
      </c>
      <c r="C367" s="3" t="s">
        <v>750</v>
      </c>
      <c r="D367" s="3" t="s">
        <v>7</v>
      </c>
      <c r="E367" s="3" t="s">
        <v>751</v>
      </c>
    </row>
    <row r="368" ht="56.25" spans="1:5">
      <c r="A368" s="4">
        <v>367</v>
      </c>
      <c r="B368" s="3" t="s">
        <v>752</v>
      </c>
      <c r="C368" s="3" t="s">
        <v>753</v>
      </c>
      <c r="D368" s="3" t="s">
        <v>11</v>
      </c>
      <c r="E368" s="3" t="s">
        <v>754</v>
      </c>
    </row>
    <row r="369" ht="56.25" spans="1:5">
      <c r="A369" s="4">
        <v>368</v>
      </c>
      <c r="B369" s="3" t="s">
        <v>755</v>
      </c>
      <c r="C369" s="3" t="s">
        <v>756</v>
      </c>
      <c r="D369" s="3" t="s">
        <v>11</v>
      </c>
      <c r="E369" s="3" t="s">
        <v>757</v>
      </c>
    </row>
    <row r="370" ht="45" spans="1:5">
      <c r="A370" s="4">
        <v>369</v>
      </c>
      <c r="B370" s="3" t="s">
        <v>758</v>
      </c>
      <c r="C370" s="3" t="s">
        <v>759</v>
      </c>
      <c r="D370" s="3" t="s">
        <v>11</v>
      </c>
      <c r="E370" s="3" t="s">
        <v>632</v>
      </c>
    </row>
    <row r="371" ht="45" spans="1:5">
      <c r="A371" s="4">
        <v>370</v>
      </c>
      <c r="B371" s="3" t="s">
        <v>760</v>
      </c>
      <c r="C371" s="3" t="s">
        <v>761</v>
      </c>
      <c r="D371" s="3" t="s">
        <v>11</v>
      </c>
      <c r="E371" s="3" t="s">
        <v>689</v>
      </c>
    </row>
    <row r="372" ht="45" spans="1:5">
      <c r="A372" s="4">
        <v>371</v>
      </c>
      <c r="B372" s="3" t="s">
        <v>762</v>
      </c>
      <c r="C372" s="3" t="s">
        <v>763</v>
      </c>
      <c r="D372" s="3" t="s">
        <v>11</v>
      </c>
      <c r="E372" s="3" t="s">
        <v>689</v>
      </c>
    </row>
    <row r="373" ht="33.75" spans="1:5">
      <c r="A373" s="4">
        <v>372</v>
      </c>
      <c r="B373" s="3" t="s">
        <v>145</v>
      </c>
      <c r="C373" s="3" t="s">
        <v>764</v>
      </c>
      <c r="D373" s="3" t="s">
        <v>7</v>
      </c>
      <c r="E373" s="3" t="s">
        <v>8</v>
      </c>
    </row>
    <row r="374" ht="33.75" spans="1:5">
      <c r="A374" s="4">
        <v>373</v>
      </c>
      <c r="B374" s="3" t="s">
        <v>145</v>
      </c>
      <c r="C374" s="3" t="s">
        <v>765</v>
      </c>
      <c r="D374" s="3" t="s">
        <v>11</v>
      </c>
      <c r="E374" s="3" t="s">
        <v>111</v>
      </c>
    </row>
    <row r="375" ht="33.75" spans="1:5">
      <c r="A375" s="4">
        <v>374</v>
      </c>
      <c r="B375" s="3" t="s">
        <v>145</v>
      </c>
      <c r="C375" s="3" t="s">
        <v>766</v>
      </c>
      <c r="D375" s="3" t="s">
        <v>7</v>
      </c>
      <c r="E375" s="3" t="s">
        <v>767</v>
      </c>
    </row>
    <row r="376" ht="33.75" spans="1:5">
      <c r="A376" s="4">
        <v>375</v>
      </c>
      <c r="B376" s="3" t="s">
        <v>145</v>
      </c>
      <c r="C376" s="3" t="s">
        <v>768</v>
      </c>
      <c r="D376" s="3" t="s">
        <v>7</v>
      </c>
      <c r="E376" s="3" t="s">
        <v>674</v>
      </c>
    </row>
    <row r="377" ht="45" spans="1:5">
      <c r="A377" s="4">
        <v>376</v>
      </c>
      <c r="B377" s="3" t="s">
        <v>769</v>
      </c>
      <c r="C377" s="3" t="s">
        <v>770</v>
      </c>
      <c r="D377" s="3" t="s">
        <v>11</v>
      </c>
      <c r="E377" s="3" t="s">
        <v>651</v>
      </c>
    </row>
    <row r="378" ht="33.75" spans="1:5">
      <c r="A378" s="4">
        <v>377</v>
      </c>
      <c r="B378" s="3" t="s">
        <v>771</v>
      </c>
      <c r="C378" s="3" t="s">
        <v>772</v>
      </c>
      <c r="D378" s="3" t="s">
        <v>7</v>
      </c>
      <c r="E378" s="3" t="s">
        <v>773</v>
      </c>
    </row>
    <row r="379" ht="45" spans="1:5">
      <c r="A379" s="4">
        <v>378</v>
      </c>
      <c r="B379" s="3" t="s">
        <v>145</v>
      </c>
      <c r="C379" s="3" t="s">
        <v>774</v>
      </c>
      <c r="D379" s="3" t="s">
        <v>7</v>
      </c>
      <c r="E379" s="3" t="s">
        <v>775</v>
      </c>
    </row>
    <row r="380" ht="45" spans="1:5">
      <c r="A380" s="4">
        <v>379</v>
      </c>
      <c r="B380" s="3" t="s">
        <v>145</v>
      </c>
      <c r="C380" s="3" t="s">
        <v>776</v>
      </c>
      <c r="D380" s="3" t="s">
        <v>11</v>
      </c>
      <c r="E380" s="3" t="s">
        <v>632</v>
      </c>
    </row>
    <row r="381" ht="33.75" spans="1:5">
      <c r="A381" s="4">
        <v>380</v>
      </c>
      <c r="B381" s="3" t="s">
        <v>777</v>
      </c>
      <c r="C381" s="3" t="s">
        <v>778</v>
      </c>
      <c r="D381" s="3" t="s">
        <v>7</v>
      </c>
      <c r="E381" s="3" t="s">
        <v>674</v>
      </c>
    </row>
    <row r="382" ht="45" spans="1:5">
      <c r="A382" s="4">
        <v>381</v>
      </c>
      <c r="B382" s="3" t="s">
        <v>779</v>
      </c>
      <c r="C382" s="3" t="s">
        <v>780</v>
      </c>
      <c r="D382" s="3" t="s">
        <v>11</v>
      </c>
      <c r="E382" s="3" t="s">
        <v>651</v>
      </c>
    </row>
    <row r="383" ht="33.75" spans="1:5">
      <c r="A383" s="4">
        <v>382</v>
      </c>
      <c r="B383" s="3" t="s">
        <v>781</v>
      </c>
      <c r="C383" s="3" t="s">
        <v>782</v>
      </c>
      <c r="D383" s="3" t="s">
        <v>7</v>
      </c>
      <c r="E383" s="3" t="s">
        <v>8</v>
      </c>
    </row>
    <row r="384" ht="90" spans="1:5">
      <c r="A384" s="4">
        <v>383</v>
      </c>
      <c r="B384" s="3" t="s">
        <v>777</v>
      </c>
      <c r="C384" s="3" t="s">
        <v>783</v>
      </c>
      <c r="D384" s="3" t="s">
        <v>11</v>
      </c>
      <c r="E384" s="3" t="s">
        <v>784</v>
      </c>
    </row>
    <row r="385" ht="33.75" spans="1:5">
      <c r="A385" s="4">
        <v>384</v>
      </c>
      <c r="B385" s="3" t="s">
        <v>785</v>
      </c>
      <c r="C385" s="3" t="s">
        <v>786</v>
      </c>
      <c r="D385" s="3" t="s">
        <v>7</v>
      </c>
      <c r="E385" s="3" t="s">
        <v>787</v>
      </c>
    </row>
    <row r="386" ht="22.5" spans="1:5">
      <c r="A386" s="4">
        <v>385</v>
      </c>
      <c r="B386" s="3" t="s">
        <v>161</v>
      </c>
      <c r="C386" s="3" t="s">
        <v>788</v>
      </c>
      <c r="D386" s="3" t="s">
        <v>11</v>
      </c>
      <c r="E386" s="3" t="s">
        <v>789</v>
      </c>
    </row>
    <row r="387" ht="33.75" spans="1:5">
      <c r="A387" s="4">
        <v>386</v>
      </c>
      <c r="B387" s="3" t="s">
        <v>790</v>
      </c>
      <c r="C387" s="3" t="s">
        <v>791</v>
      </c>
      <c r="D387" s="3" t="s">
        <v>7</v>
      </c>
      <c r="E387" s="3" t="s">
        <v>8</v>
      </c>
    </row>
    <row r="388" ht="78.75" spans="1:5">
      <c r="A388" s="4">
        <v>387</v>
      </c>
      <c r="B388" s="3" t="s">
        <v>792</v>
      </c>
      <c r="C388" s="3" t="s">
        <v>793</v>
      </c>
      <c r="D388" s="3" t="s">
        <v>11</v>
      </c>
      <c r="E388" s="3" t="s">
        <v>794</v>
      </c>
    </row>
    <row r="389" ht="33.75" spans="1:5">
      <c r="A389" s="4">
        <v>388</v>
      </c>
      <c r="B389" s="3" t="s">
        <v>795</v>
      </c>
      <c r="C389" s="3" t="s">
        <v>796</v>
      </c>
      <c r="D389" s="3" t="s">
        <v>7</v>
      </c>
      <c r="E389" s="3" t="s">
        <v>767</v>
      </c>
    </row>
    <row r="390" ht="33.75" spans="1:5">
      <c r="A390" s="4">
        <v>389</v>
      </c>
      <c r="B390" s="3" t="s">
        <v>797</v>
      </c>
      <c r="C390" s="3" t="s">
        <v>798</v>
      </c>
      <c r="D390" s="3" t="s">
        <v>7</v>
      </c>
      <c r="E390" s="3" t="s">
        <v>8</v>
      </c>
    </row>
    <row r="391" ht="33.75" spans="1:5">
      <c r="A391" s="4">
        <v>390</v>
      </c>
      <c r="B391" s="3" t="s">
        <v>799</v>
      </c>
      <c r="C391" s="3" t="s">
        <v>800</v>
      </c>
      <c r="D391" s="3" t="s">
        <v>11</v>
      </c>
      <c r="E391" s="3" t="s">
        <v>801</v>
      </c>
    </row>
    <row r="392" ht="45" spans="1:5">
      <c r="A392" s="4">
        <v>391</v>
      </c>
      <c r="B392" s="3" t="s">
        <v>802</v>
      </c>
      <c r="C392" s="3" t="s">
        <v>803</v>
      </c>
      <c r="D392" s="3" t="s">
        <v>7</v>
      </c>
      <c r="E392" s="3" t="s">
        <v>98</v>
      </c>
    </row>
    <row r="393" ht="33.75" spans="1:5">
      <c r="A393" s="4">
        <v>392</v>
      </c>
      <c r="B393" s="3" t="s">
        <v>802</v>
      </c>
      <c r="C393" s="3" t="s">
        <v>804</v>
      </c>
      <c r="D393" s="3" t="s">
        <v>7</v>
      </c>
      <c r="E393" s="3" t="s">
        <v>641</v>
      </c>
    </row>
    <row r="394" ht="33.75" spans="1:5">
      <c r="A394" s="4">
        <v>393</v>
      </c>
      <c r="B394" s="3" t="s">
        <v>805</v>
      </c>
      <c r="C394" s="3" t="s">
        <v>806</v>
      </c>
      <c r="D394" s="3" t="s">
        <v>7</v>
      </c>
      <c r="E394" s="3" t="s">
        <v>668</v>
      </c>
    </row>
    <row r="395" ht="33.75" spans="1:5">
      <c r="A395" s="4">
        <v>394</v>
      </c>
      <c r="B395" s="3" t="s">
        <v>807</v>
      </c>
      <c r="C395" s="3" t="s">
        <v>808</v>
      </c>
      <c r="D395" s="3" t="s">
        <v>7</v>
      </c>
      <c r="E395" s="3" t="s">
        <v>668</v>
      </c>
    </row>
    <row r="396" ht="33.75" spans="1:5">
      <c r="A396" s="4">
        <v>395</v>
      </c>
      <c r="B396" s="3" t="s">
        <v>809</v>
      </c>
      <c r="C396" s="3" t="s">
        <v>810</v>
      </c>
      <c r="D396" s="3" t="s">
        <v>7</v>
      </c>
      <c r="E396" s="3" t="s">
        <v>668</v>
      </c>
    </row>
    <row r="397" ht="45" spans="1:5">
      <c r="A397" s="4">
        <v>396</v>
      </c>
      <c r="B397" s="3" t="s">
        <v>811</v>
      </c>
      <c r="C397" s="3" t="s">
        <v>812</v>
      </c>
      <c r="D397" s="3" t="s">
        <v>11</v>
      </c>
      <c r="E397" s="3" t="s">
        <v>689</v>
      </c>
    </row>
    <row r="398" ht="33.75" spans="1:5">
      <c r="A398" s="4">
        <v>397</v>
      </c>
      <c r="B398" s="3" t="s">
        <v>813</v>
      </c>
      <c r="C398" s="3" t="s">
        <v>814</v>
      </c>
      <c r="D398" s="3" t="s">
        <v>7</v>
      </c>
      <c r="E398" s="3" t="s">
        <v>815</v>
      </c>
    </row>
    <row r="399" ht="45" spans="1:5">
      <c r="A399" s="4">
        <v>398</v>
      </c>
      <c r="B399" s="3" t="s">
        <v>813</v>
      </c>
      <c r="C399" s="3" t="s">
        <v>816</v>
      </c>
      <c r="D399" s="3" t="s">
        <v>11</v>
      </c>
      <c r="E399" s="3" t="s">
        <v>632</v>
      </c>
    </row>
    <row r="400" ht="45" spans="1:5">
      <c r="A400" s="4">
        <v>399</v>
      </c>
      <c r="B400" s="3" t="s">
        <v>817</v>
      </c>
      <c r="C400" s="3" t="s">
        <v>818</v>
      </c>
      <c r="D400" s="3" t="s">
        <v>11</v>
      </c>
      <c r="E400" s="3" t="s">
        <v>632</v>
      </c>
    </row>
    <row r="401" ht="33.75" spans="1:5">
      <c r="A401" s="4">
        <v>400</v>
      </c>
      <c r="B401" s="3" t="s">
        <v>819</v>
      </c>
      <c r="C401" s="3" t="s">
        <v>820</v>
      </c>
      <c r="D401" s="3" t="s">
        <v>7</v>
      </c>
      <c r="E401" s="3" t="s">
        <v>668</v>
      </c>
    </row>
    <row r="402" ht="33.75" spans="1:5">
      <c r="A402" s="4">
        <v>401</v>
      </c>
      <c r="B402" s="3" t="s">
        <v>821</v>
      </c>
      <c r="C402" s="3" t="s">
        <v>822</v>
      </c>
      <c r="D402" s="3" t="s">
        <v>7</v>
      </c>
      <c r="E402" s="3" t="s">
        <v>823</v>
      </c>
    </row>
    <row r="403" ht="33.75" spans="1:5">
      <c r="A403" s="4">
        <v>402</v>
      </c>
      <c r="B403" s="3" t="s">
        <v>824</v>
      </c>
      <c r="C403" s="3" t="s">
        <v>825</v>
      </c>
      <c r="D403" s="3" t="s">
        <v>7</v>
      </c>
      <c r="E403" s="3" t="s">
        <v>668</v>
      </c>
    </row>
    <row r="404" ht="33.75" spans="1:5">
      <c r="A404" s="4">
        <v>403</v>
      </c>
      <c r="B404" s="3" t="s">
        <v>826</v>
      </c>
      <c r="C404" s="3" t="s">
        <v>827</v>
      </c>
      <c r="D404" s="3" t="s">
        <v>7</v>
      </c>
      <c r="E404" s="3" t="s">
        <v>668</v>
      </c>
    </row>
    <row r="405" ht="45" spans="1:5">
      <c r="A405" s="4">
        <v>404</v>
      </c>
      <c r="B405" s="3" t="s">
        <v>828</v>
      </c>
      <c r="C405" s="3" t="s">
        <v>829</v>
      </c>
      <c r="D405" s="3" t="s">
        <v>7</v>
      </c>
      <c r="E405" s="3" t="s">
        <v>830</v>
      </c>
    </row>
    <row r="406" ht="33.75" spans="1:5">
      <c r="A406" s="4">
        <v>405</v>
      </c>
      <c r="B406" s="3" t="s">
        <v>831</v>
      </c>
      <c r="C406" s="3" t="s">
        <v>832</v>
      </c>
      <c r="D406" s="3" t="s">
        <v>7</v>
      </c>
      <c r="E406" s="3" t="s">
        <v>833</v>
      </c>
    </row>
    <row r="407" ht="45" spans="1:5">
      <c r="A407" s="4">
        <v>406</v>
      </c>
      <c r="B407" s="3" t="s">
        <v>834</v>
      </c>
      <c r="C407" s="3" t="s">
        <v>835</v>
      </c>
      <c r="D407" s="3" t="s">
        <v>11</v>
      </c>
      <c r="E407" s="3" t="s">
        <v>689</v>
      </c>
    </row>
    <row r="408" ht="33.75" spans="1:5">
      <c r="A408" s="4">
        <v>407</v>
      </c>
      <c r="B408" s="3" t="s">
        <v>836</v>
      </c>
      <c r="C408" s="3" t="s">
        <v>837</v>
      </c>
      <c r="D408" s="3" t="s">
        <v>7</v>
      </c>
      <c r="E408" s="3" t="s">
        <v>724</v>
      </c>
    </row>
    <row r="409" ht="33.75" spans="1:5">
      <c r="A409" s="4">
        <v>408</v>
      </c>
      <c r="B409" s="3" t="s">
        <v>838</v>
      </c>
      <c r="C409" s="3" t="s">
        <v>839</v>
      </c>
      <c r="D409" s="3" t="s">
        <v>7</v>
      </c>
      <c r="E409" s="3" t="s">
        <v>840</v>
      </c>
    </row>
    <row r="410" ht="33.75" spans="1:5">
      <c r="A410" s="4">
        <v>409</v>
      </c>
      <c r="B410" s="3" t="s">
        <v>841</v>
      </c>
      <c r="C410" s="3" t="s">
        <v>842</v>
      </c>
      <c r="D410" s="3" t="s">
        <v>7</v>
      </c>
      <c r="E410" s="3" t="s">
        <v>843</v>
      </c>
    </row>
    <row r="411" ht="33.75" spans="1:5">
      <c r="A411" s="4">
        <v>410</v>
      </c>
      <c r="B411" s="3" t="s">
        <v>844</v>
      </c>
      <c r="C411" s="3" t="s">
        <v>845</v>
      </c>
      <c r="D411" s="3" t="s">
        <v>7</v>
      </c>
      <c r="E411" s="3" t="s">
        <v>846</v>
      </c>
    </row>
    <row r="412" ht="33.75" spans="1:5">
      <c r="A412" s="4">
        <v>411</v>
      </c>
      <c r="B412" s="3" t="s">
        <v>847</v>
      </c>
      <c r="C412" s="3" t="s">
        <v>848</v>
      </c>
      <c r="D412" s="3" t="s">
        <v>7</v>
      </c>
      <c r="E412" s="3" t="s">
        <v>846</v>
      </c>
    </row>
    <row r="413" ht="33.75" spans="1:5">
      <c r="A413" s="4">
        <v>412</v>
      </c>
      <c r="B413" s="3" t="s">
        <v>849</v>
      </c>
      <c r="C413" s="3" t="s">
        <v>850</v>
      </c>
      <c r="D413" s="3" t="s">
        <v>7</v>
      </c>
      <c r="E413" s="3" t="s">
        <v>851</v>
      </c>
    </row>
    <row r="414" ht="33.75" spans="1:5">
      <c r="A414" s="4">
        <v>413</v>
      </c>
      <c r="B414" s="3" t="s">
        <v>852</v>
      </c>
      <c r="C414" s="3" t="s">
        <v>853</v>
      </c>
      <c r="D414" s="3" t="s">
        <v>11</v>
      </c>
      <c r="E414" s="3" t="s">
        <v>854</v>
      </c>
    </row>
    <row r="415" ht="33.75" spans="1:5">
      <c r="A415" s="4">
        <v>414</v>
      </c>
      <c r="B415" s="3" t="s">
        <v>855</v>
      </c>
      <c r="C415" s="3" t="s">
        <v>856</v>
      </c>
      <c r="D415" s="3" t="s">
        <v>7</v>
      </c>
      <c r="E415" s="3" t="s">
        <v>767</v>
      </c>
    </row>
    <row r="416" ht="33.75" spans="1:5">
      <c r="A416" s="4">
        <v>415</v>
      </c>
      <c r="B416" s="3" t="s">
        <v>857</v>
      </c>
      <c r="C416" s="3" t="s">
        <v>858</v>
      </c>
      <c r="D416" s="3" t="s">
        <v>7</v>
      </c>
      <c r="E416" s="3" t="s">
        <v>674</v>
      </c>
    </row>
    <row r="417" ht="56.25" spans="1:5">
      <c r="A417" s="4">
        <v>416</v>
      </c>
      <c r="B417" s="3" t="s">
        <v>855</v>
      </c>
      <c r="C417" s="3" t="s">
        <v>859</v>
      </c>
      <c r="D417" s="3" t="s">
        <v>11</v>
      </c>
      <c r="E417" s="3" t="s">
        <v>644</v>
      </c>
    </row>
    <row r="418" ht="33.75" spans="1:5">
      <c r="A418" s="4">
        <v>417</v>
      </c>
      <c r="B418" s="3" t="s">
        <v>857</v>
      </c>
      <c r="C418" s="3" t="s">
        <v>860</v>
      </c>
      <c r="D418" s="3" t="s">
        <v>7</v>
      </c>
      <c r="E418" s="3" t="s">
        <v>166</v>
      </c>
    </row>
    <row r="419" ht="45" spans="1:5">
      <c r="A419" s="4">
        <v>418</v>
      </c>
      <c r="B419" s="3" t="s">
        <v>861</v>
      </c>
      <c r="C419" s="3" t="s">
        <v>862</v>
      </c>
      <c r="D419" s="3" t="s">
        <v>11</v>
      </c>
      <c r="E419" s="3" t="s">
        <v>863</v>
      </c>
    </row>
    <row r="420" ht="33.75" spans="1:5">
      <c r="A420" s="4">
        <v>419</v>
      </c>
      <c r="B420" s="3" t="s">
        <v>864</v>
      </c>
      <c r="C420" s="3" t="s">
        <v>865</v>
      </c>
      <c r="D420" s="3" t="s">
        <v>7</v>
      </c>
      <c r="E420" s="3" t="s">
        <v>46</v>
      </c>
    </row>
    <row r="421" ht="33.75" spans="1:5">
      <c r="A421" s="4">
        <v>420</v>
      </c>
      <c r="B421" s="3" t="s">
        <v>866</v>
      </c>
      <c r="C421" s="3" t="s">
        <v>867</v>
      </c>
      <c r="D421" s="3" t="s">
        <v>7</v>
      </c>
      <c r="E421" s="3" t="s">
        <v>868</v>
      </c>
    </row>
    <row r="422" ht="33.75" spans="1:5">
      <c r="A422" s="4">
        <v>421</v>
      </c>
      <c r="B422" s="3" t="s">
        <v>869</v>
      </c>
      <c r="C422" s="3" t="s">
        <v>870</v>
      </c>
      <c r="D422" s="3" t="s">
        <v>7</v>
      </c>
      <c r="E422" s="3" t="s">
        <v>871</v>
      </c>
    </row>
    <row r="423" ht="33.75" spans="1:5">
      <c r="A423" s="4">
        <v>422</v>
      </c>
      <c r="B423" s="3" t="s">
        <v>872</v>
      </c>
      <c r="C423" s="3" t="s">
        <v>873</v>
      </c>
      <c r="D423" s="3" t="s">
        <v>7</v>
      </c>
      <c r="E423" s="3" t="s">
        <v>874</v>
      </c>
    </row>
    <row r="424" ht="56.25" spans="1:5">
      <c r="A424" s="4">
        <v>423</v>
      </c>
      <c r="B424" s="3" t="s">
        <v>875</v>
      </c>
      <c r="C424" s="3" t="s">
        <v>876</v>
      </c>
      <c r="D424" s="3" t="s">
        <v>11</v>
      </c>
      <c r="E424" s="3" t="s">
        <v>877</v>
      </c>
    </row>
    <row r="425" ht="56.25" spans="1:5">
      <c r="A425" s="4">
        <v>424</v>
      </c>
      <c r="B425" s="3" t="s">
        <v>875</v>
      </c>
      <c r="C425" s="3" t="s">
        <v>878</v>
      </c>
      <c r="D425" s="3" t="s">
        <v>11</v>
      </c>
      <c r="E425" s="3" t="s">
        <v>877</v>
      </c>
    </row>
    <row r="426" ht="56.25" spans="1:5">
      <c r="A426" s="4">
        <v>425</v>
      </c>
      <c r="B426" s="3" t="s">
        <v>879</v>
      </c>
      <c r="C426" s="3" t="s">
        <v>880</v>
      </c>
      <c r="D426" s="3" t="s">
        <v>11</v>
      </c>
      <c r="E426" s="3" t="s">
        <v>877</v>
      </c>
    </row>
    <row r="427" ht="67.5" spans="1:5">
      <c r="A427" s="4">
        <v>426</v>
      </c>
      <c r="B427" s="3" t="s">
        <v>881</v>
      </c>
      <c r="C427" s="3" t="s">
        <v>882</v>
      </c>
      <c r="D427" s="3" t="s">
        <v>11</v>
      </c>
      <c r="E427" s="3" t="s">
        <v>883</v>
      </c>
    </row>
    <row r="428" ht="67.5" spans="1:5">
      <c r="A428" s="4">
        <v>427</v>
      </c>
      <c r="B428" s="3" t="s">
        <v>884</v>
      </c>
      <c r="C428" s="3" t="s">
        <v>885</v>
      </c>
      <c r="D428" s="3" t="s">
        <v>11</v>
      </c>
      <c r="E428" s="3" t="s">
        <v>883</v>
      </c>
    </row>
    <row r="429" ht="45" spans="1:5">
      <c r="A429" s="4">
        <v>428</v>
      </c>
      <c r="B429" s="3" t="s">
        <v>886</v>
      </c>
      <c r="C429" s="3" t="s">
        <v>887</v>
      </c>
      <c r="D429" s="3" t="s">
        <v>7</v>
      </c>
      <c r="E429" s="3" t="s">
        <v>888</v>
      </c>
    </row>
    <row r="430" ht="45" spans="1:5">
      <c r="A430" s="4">
        <v>429</v>
      </c>
      <c r="B430" s="3" t="s">
        <v>889</v>
      </c>
      <c r="C430" s="3" t="s">
        <v>890</v>
      </c>
      <c r="D430" s="3" t="s">
        <v>7</v>
      </c>
      <c r="E430" s="3" t="s">
        <v>891</v>
      </c>
    </row>
    <row r="431" ht="45" spans="1:5">
      <c r="A431" s="4">
        <v>430</v>
      </c>
      <c r="B431" s="3" t="s">
        <v>892</v>
      </c>
      <c r="C431" s="3" t="s">
        <v>893</v>
      </c>
      <c r="D431" s="3" t="s">
        <v>7</v>
      </c>
      <c r="E431" s="3" t="s">
        <v>891</v>
      </c>
    </row>
    <row r="432" ht="45" spans="1:5">
      <c r="A432" s="4">
        <v>431</v>
      </c>
      <c r="B432" s="3" t="s">
        <v>894</v>
      </c>
      <c r="C432" s="3" t="s">
        <v>895</v>
      </c>
      <c r="D432" s="3" t="s">
        <v>7</v>
      </c>
      <c r="E432" s="3" t="s">
        <v>891</v>
      </c>
    </row>
    <row r="433" ht="45" spans="1:5">
      <c r="A433" s="4">
        <v>432</v>
      </c>
      <c r="B433" s="3" t="s">
        <v>896</v>
      </c>
      <c r="C433" s="3" t="s">
        <v>897</v>
      </c>
      <c r="D433" s="3" t="s">
        <v>7</v>
      </c>
      <c r="E433" s="3" t="s">
        <v>898</v>
      </c>
    </row>
    <row r="434" ht="45" spans="1:5">
      <c r="A434" s="13">
        <v>433</v>
      </c>
      <c r="B434" s="14" t="s">
        <v>899</v>
      </c>
      <c r="C434" s="14" t="s">
        <v>900</v>
      </c>
      <c r="D434" s="14" t="s">
        <v>11</v>
      </c>
      <c r="E434" s="14" t="s">
        <v>901</v>
      </c>
    </row>
    <row r="435" ht="56.25" spans="1:5">
      <c r="A435" s="13">
        <v>434</v>
      </c>
      <c r="B435" s="14" t="s">
        <v>902</v>
      </c>
      <c r="C435" s="14" t="s">
        <v>903</v>
      </c>
      <c r="D435" s="14" t="s">
        <v>7</v>
      </c>
      <c r="E435" s="14" t="s">
        <v>904</v>
      </c>
    </row>
    <row r="436" ht="67.5" spans="1:5">
      <c r="A436" s="4">
        <v>435</v>
      </c>
      <c r="B436" s="3" t="s">
        <v>905</v>
      </c>
      <c r="C436" s="3" t="s">
        <v>906</v>
      </c>
      <c r="D436" s="3" t="s">
        <v>11</v>
      </c>
      <c r="E436" s="3" t="s">
        <v>907</v>
      </c>
    </row>
    <row r="437" ht="67.5" spans="1:5">
      <c r="A437" s="4">
        <v>436</v>
      </c>
      <c r="B437" s="3" t="s">
        <v>908</v>
      </c>
      <c r="C437" s="3" t="s">
        <v>909</v>
      </c>
      <c r="D437" s="3" t="s">
        <v>11</v>
      </c>
      <c r="E437" s="3" t="s">
        <v>907</v>
      </c>
    </row>
    <row r="438" ht="67.5" spans="1:5">
      <c r="A438" s="4">
        <v>437</v>
      </c>
      <c r="B438" s="3" t="s">
        <v>910</v>
      </c>
      <c r="C438" s="3" t="s">
        <v>911</v>
      </c>
      <c r="D438" s="3" t="s">
        <v>11</v>
      </c>
      <c r="E438" s="3" t="s">
        <v>907</v>
      </c>
    </row>
    <row r="439" ht="67.5" spans="1:5">
      <c r="A439" s="4">
        <v>438</v>
      </c>
      <c r="B439" s="3" t="s">
        <v>912</v>
      </c>
      <c r="C439" s="3" t="s">
        <v>913</v>
      </c>
      <c r="D439" s="3" t="s">
        <v>11</v>
      </c>
      <c r="E439" s="3" t="s">
        <v>907</v>
      </c>
    </row>
    <row r="440" ht="45" spans="1:5">
      <c r="A440" s="4">
        <v>439</v>
      </c>
      <c r="B440" s="3" t="s">
        <v>914</v>
      </c>
      <c r="C440" s="3" t="s">
        <v>915</v>
      </c>
      <c r="D440" s="3" t="s">
        <v>11</v>
      </c>
      <c r="E440" s="3" t="s">
        <v>916</v>
      </c>
    </row>
    <row r="441" ht="22.5" spans="1:5">
      <c r="A441" s="4">
        <v>440</v>
      </c>
      <c r="B441" s="3" t="s">
        <v>917</v>
      </c>
      <c r="C441" s="3" t="s">
        <v>918</v>
      </c>
      <c r="D441" s="3" t="s">
        <v>11</v>
      </c>
      <c r="E441" s="3" t="s">
        <v>916</v>
      </c>
    </row>
    <row r="442" ht="45" spans="1:5">
      <c r="A442" s="4">
        <v>441</v>
      </c>
      <c r="B442" s="3" t="s">
        <v>919</v>
      </c>
      <c r="C442" s="3" t="s">
        <v>920</v>
      </c>
      <c r="D442" s="3" t="s">
        <v>7</v>
      </c>
      <c r="E442" s="3" t="s">
        <v>921</v>
      </c>
    </row>
    <row r="443" ht="56.25" spans="1:5">
      <c r="A443" s="4">
        <v>442</v>
      </c>
      <c r="B443" s="3" t="s">
        <v>922</v>
      </c>
      <c r="C443" s="3" t="s">
        <v>923</v>
      </c>
      <c r="D443" s="3" t="s">
        <v>7</v>
      </c>
      <c r="E443" s="3" t="s">
        <v>924</v>
      </c>
    </row>
    <row r="444" ht="56.25" spans="1:5">
      <c r="A444" s="4">
        <v>443</v>
      </c>
      <c r="B444" s="3" t="s">
        <v>925</v>
      </c>
      <c r="C444" s="3" t="s">
        <v>926</v>
      </c>
      <c r="D444" s="3" t="s">
        <v>7</v>
      </c>
      <c r="E444" s="3" t="s">
        <v>927</v>
      </c>
    </row>
    <row r="445" ht="67.5" spans="1:5">
      <c r="A445" s="4">
        <v>444</v>
      </c>
      <c r="B445" s="3" t="s">
        <v>928</v>
      </c>
      <c r="C445" s="3" t="s">
        <v>929</v>
      </c>
      <c r="D445" s="3" t="s">
        <v>11</v>
      </c>
      <c r="E445" s="3" t="s">
        <v>907</v>
      </c>
    </row>
    <row r="446" ht="56.25" spans="1:5">
      <c r="A446" s="4">
        <v>445</v>
      </c>
      <c r="B446" s="3" t="s">
        <v>930</v>
      </c>
      <c r="C446" s="3" t="s">
        <v>931</v>
      </c>
      <c r="D446" s="3" t="s">
        <v>7</v>
      </c>
      <c r="E446" s="3" t="s">
        <v>932</v>
      </c>
    </row>
    <row r="447" ht="33.75" spans="1:5">
      <c r="A447" s="4">
        <v>446</v>
      </c>
      <c r="B447" s="3" t="s">
        <v>933</v>
      </c>
      <c r="C447" s="3" t="s">
        <v>934</v>
      </c>
      <c r="D447" s="3" t="s">
        <v>7</v>
      </c>
      <c r="E447" s="3" t="s">
        <v>874</v>
      </c>
    </row>
    <row r="448" ht="56.25" spans="1:5">
      <c r="A448" s="4">
        <v>447</v>
      </c>
      <c r="B448" s="3" t="s">
        <v>935</v>
      </c>
      <c r="C448" s="3" t="s">
        <v>936</v>
      </c>
      <c r="D448" s="3" t="s">
        <v>7</v>
      </c>
      <c r="E448" s="3" t="s">
        <v>937</v>
      </c>
    </row>
    <row r="449" ht="33.75" spans="1:5">
      <c r="A449" s="4">
        <v>448</v>
      </c>
      <c r="B449" s="3" t="s">
        <v>938</v>
      </c>
      <c r="C449" s="3" t="s">
        <v>939</v>
      </c>
      <c r="D449" s="3" t="s">
        <v>7</v>
      </c>
      <c r="E449" s="3" t="s">
        <v>940</v>
      </c>
    </row>
    <row r="450" ht="33.75" spans="1:5">
      <c r="A450" s="4">
        <v>449</v>
      </c>
      <c r="B450" s="3" t="s">
        <v>941</v>
      </c>
      <c r="C450" s="3" t="s">
        <v>942</v>
      </c>
      <c r="D450" s="3" t="s">
        <v>7</v>
      </c>
      <c r="E450" s="3" t="s">
        <v>874</v>
      </c>
    </row>
    <row r="451" ht="45" spans="1:5">
      <c r="A451" s="4">
        <v>450</v>
      </c>
      <c r="B451" s="3" t="s">
        <v>943</v>
      </c>
      <c r="C451" s="3" t="s">
        <v>944</v>
      </c>
      <c r="D451" s="3" t="s">
        <v>11</v>
      </c>
      <c r="E451" s="3" t="s">
        <v>945</v>
      </c>
    </row>
    <row r="452" ht="45" spans="1:5">
      <c r="A452" s="4">
        <v>451</v>
      </c>
      <c r="B452" s="3" t="s">
        <v>946</v>
      </c>
      <c r="C452" s="3" t="s">
        <v>947</v>
      </c>
      <c r="D452" s="3" t="s">
        <v>11</v>
      </c>
      <c r="E452" s="3" t="s">
        <v>945</v>
      </c>
    </row>
    <row r="453" ht="45" spans="1:5">
      <c r="A453" s="4">
        <v>452</v>
      </c>
      <c r="B453" s="3" t="s">
        <v>948</v>
      </c>
      <c r="C453" s="3" t="s">
        <v>949</v>
      </c>
      <c r="D453" s="3" t="s">
        <v>7</v>
      </c>
      <c r="E453" s="3" t="s">
        <v>891</v>
      </c>
    </row>
    <row r="454" ht="67.5" spans="1:5">
      <c r="A454" s="4">
        <v>453</v>
      </c>
      <c r="B454" s="3" t="s">
        <v>950</v>
      </c>
      <c r="C454" s="3" t="s">
        <v>951</v>
      </c>
      <c r="D454" s="3" t="s">
        <v>7</v>
      </c>
      <c r="E454" s="3" t="s">
        <v>904</v>
      </c>
    </row>
    <row r="455" ht="45" spans="1:5">
      <c r="A455" s="4">
        <v>454</v>
      </c>
      <c r="B455" s="3" t="s">
        <v>952</v>
      </c>
      <c r="C455" s="3" t="s">
        <v>953</v>
      </c>
      <c r="D455" s="3" t="s">
        <v>7</v>
      </c>
      <c r="E455" s="3" t="s">
        <v>891</v>
      </c>
    </row>
    <row r="456" ht="56.25" spans="1:5">
      <c r="A456" s="4">
        <v>455</v>
      </c>
      <c r="B456" s="3" t="s">
        <v>954</v>
      </c>
      <c r="C456" s="3" t="s">
        <v>955</v>
      </c>
      <c r="D456" s="3" t="s">
        <v>11</v>
      </c>
      <c r="E456" s="3" t="s">
        <v>916</v>
      </c>
    </row>
    <row r="457" ht="22.5" spans="1:5">
      <c r="A457" s="4">
        <v>456</v>
      </c>
      <c r="B457" s="3" t="s">
        <v>956</v>
      </c>
      <c r="C457" s="3" t="s">
        <v>957</v>
      </c>
      <c r="D457" s="3" t="s">
        <v>11</v>
      </c>
      <c r="E457" s="3" t="s">
        <v>916</v>
      </c>
    </row>
    <row r="458" ht="56.25" spans="1:5">
      <c r="A458" s="4">
        <v>457</v>
      </c>
      <c r="B458" s="3" t="s">
        <v>958</v>
      </c>
      <c r="C458" s="3" t="s">
        <v>959</v>
      </c>
      <c r="D458" s="3" t="s">
        <v>11</v>
      </c>
      <c r="E458" s="3" t="s">
        <v>916</v>
      </c>
    </row>
    <row r="459" ht="56.25" spans="1:5">
      <c r="A459" s="4">
        <v>458</v>
      </c>
      <c r="B459" s="3" t="s">
        <v>960</v>
      </c>
      <c r="C459" s="3" t="s">
        <v>961</v>
      </c>
      <c r="D459" s="3" t="s">
        <v>11</v>
      </c>
      <c r="E459" s="3" t="s">
        <v>962</v>
      </c>
    </row>
    <row r="460" ht="22.5" spans="1:5">
      <c r="A460" s="4">
        <v>459</v>
      </c>
      <c r="B460" s="3" t="s">
        <v>963</v>
      </c>
      <c r="C460" s="3" t="s">
        <v>964</v>
      </c>
      <c r="D460" s="3" t="s">
        <v>11</v>
      </c>
      <c r="E460" s="3" t="s">
        <v>962</v>
      </c>
    </row>
    <row r="461" ht="45" spans="1:5">
      <c r="A461" s="4">
        <v>460</v>
      </c>
      <c r="B461" s="3" t="s">
        <v>965</v>
      </c>
      <c r="C461" s="3" t="s">
        <v>966</v>
      </c>
      <c r="D461" s="3" t="s">
        <v>7</v>
      </c>
      <c r="E461" s="3" t="s">
        <v>891</v>
      </c>
    </row>
    <row r="462" ht="33.75" spans="1:5">
      <c r="A462" s="4">
        <v>461</v>
      </c>
      <c r="B462" s="3" t="s">
        <v>967</v>
      </c>
      <c r="C462" s="3" t="s">
        <v>968</v>
      </c>
      <c r="D462" s="3" t="s">
        <v>7</v>
      </c>
      <c r="E462" s="3" t="s">
        <v>969</v>
      </c>
    </row>
    <row r="463" ht="56.25" spans="1:5">
      <c r="A463" s="4">
        <v>462</v>
      </c>
      <c r="B463" s="3" t="s">
        <v>970</v>
      </c>
      <c r="C463" s="3" t="s">
        <v>971</v>
      </c>
      <c r="D463" s="3" t="s">
        <v>7</v>
      </c>
      <c r="E463" s="3" t="s">
        <v>891</v>
      </c>
    </row>
    <row r="464" ht="56.25" spans="1:5">
      <c r="A464" s="4">
        <v>463</v>
      </c>
      <c r="B464" s="3" t="s">
        <v>972</v>
      </c>
      <c r="C464" s="3" t="s">
        <v>973</v>
      </c>
      <c r="D464" s="3" t="s">
        <v>7</v>
      </c>
      <c r="E464" s="3" t="s">
        <v>932</v>
      </c>
    </row>
    <row r="465" ht="67.5" spans="1:5">
      <c r="A465" s="4">
        <v>464</v>
      </c>
      <c r="B465" s="3" t="s">
        <v>974</v>
      </c>
      <c r="C465" s="3" t="s">
        <v>975</v>
      </c>
      <c r="D465" s="3" t="s">
        <v>11</v>
      </c>
      <c r="E465" s="3" t="s">
        <v>916</v>
      </c>
    </row>
    <row r="466" ht="45" spans="1:5">
      <c r="A466" s="4">
        <v>465</v>
      </c>
      <c r="B466" s="3" t="s">
        <v>976</v>
      </c>
      <c r="C466" s="3" t="s">
        <v>977</v>
      </c>
      <c r="D466" s="3" t="s">
        <v>7</v>
      </c>
      <c r="E466" s="3" t="s">
        <v>978</v>
      </c>
    </row>
    <row r="467" ht="56.25" spans="1:5">
      <c r="A467" s="4">
        <v>466</v>
      </c>
      <c r="B467" s="3" t="s">
        <v>979</v>
      </c>
      <c r="C467" s="3" t="s">
        <v>980</v>
      </c>
      <c r="D467" s="3" t="s">
        <v>7</v>
      </c>
      <c r="E467" s="3" t="s">
        <v>981</v>
      </c>
    </row>
    <row r="468" ht="33.75" spans="1:5">
      <c r="A468" s="4">
        <v>467</v>
      </c>
      <c r="B468" s="3" t="s">
        <v>982</v>
      </c>
      <c r="C468" s="3" t="s">
        <v>983</v>
      </c>
      <c r="D468" s="3" t="s">
        <v>11</v>
      </c>
      <c r="E468" s="3" t="s">
        <v>916</v>
      </c>
    </row>
    <row r="469" ht="45" spans="1:5">
      <c r="A469" s="4">
        <v>468</v>
      </c>
      <c r="B469" s="3" t="s">
        <v>984</v>
      </c>
      <c r="C469" s="3" t="s">
        <v>985</v>
      </c>
      <c r="D469" s="3" t="s">
        <v>7</v>
      </c>
      <c r="E469" s="3" t="s">
        <v>978</v>
      </c>
    </row>
    <row r="470" ht="67.5" spans="1:5">
      <c r="A470" s="4">
        <v>469</v>
      </c>
      <c r="B470" s="3" t="s">
        <v>986</v>
      </c>
      <c r="C470" s="3" t="s">
        <v>987</v>
      </c>
      <c r="D470" s="3" t="s">
        <v>11</v>
      </c>
      <c r="E470" s="3" t="s">
        <v>988</v>
      </c>
    </row>
    <row r="471" ht="90" spans="1:5">
      <c r="A471" s="4">
        <v>470</v>
      </c>
      <c r="B471" s="3" t="s">
        <v>989</v>
      </c>
      <c r="C471" s="3" t="s">
        <v>990</v>
      </c>
      <c r="D471" s="3" t="s">
        <v>11</v>
      </c>
      <c r="E471" s="3" t="s">
        <v>991</v>
      </c>
    </row>
    <row r="472" ht="67.5" spans="1:5">
      <c r="A472" s="4">
        <v>471</v>
      </c>
      <c r="B472" s="3" t="s">
        <v>992</v>
      </c>
      <c r="C472" s="3" t="s">
        <v>993</v>
      </c>
      <c r="D472" s="3" t="s">
        <v>11</v>
      </c>
      <c r="E472" s="3" t="s">
        <v>988</v>
      </c>
    </row>
    <row r="473" ht="90" spans="1:5">
      <c r="A473" s="4">
        <v>472</v>
      </c>
      <c r="B473" s="3" t="s">
        <v>994</v>
      </c>
      <c r="C473" s="3" t="s">
        <v>995</v>
      </c>
      <c r="D473" s="3" t="s">
        <v>11</v>
      </c>
      <c r="E473" s="3" t="s">
        <v>991</v>
      </c>
    </row>
    <row r="474" ht="33.75" spans="1:5">
      <c r="A474" s="4">
        <v>473</v>
      </c>
      <c r="B474" s="3" t="s">
        <v>996</v>
      </c>
      <c r="C474" s="3" t="s">
        <v>997</v>
      </c>
      <c r="D474" s="3" t="s">
        <v>7</v>
      </c>
      <c r="E474" s="3" t="s">
        <v>888</v>
      </c>
    </row>
    <row r="475" ht="33.75" spans="1:5">
      <c r="A475" s="4">
        <v>474</v>
      </c>
      <c r="B475" s="3" t="s">
        <v>998</v>
      </c>
      <c r="C475" s="3" t="s">
        <v>999</v>
      </c>
      <c r="D475" s="3" t="s">
        <v>11</v>
      </c>
      <c r="E475" s="3" t="s">
        <v>1000</v>
      </c>
    </row>
    <row r="476" ht="45" spans="1:5">
      <c r="A476" s="4">
        <v>475</v>
      </c>
      <c r="B476" s="3" t="s">
        <v>1001</v>
      </c>
      <c r="C476" s="3" t="s">
        <v>1002</v>
      </c>
      <c r="D476" s="3" t="s">
        <v>7</v>
      </c>
      <c r="E476" s="3" t="s">
        <v>891</v>
      </c>
    </row>
    <row r="477" ht="67.5" spans="1:5">
      <c r="A477" s="4">
        <v>476</v>
      </c>
      <c r="B477" s="3" t="s">
        <v>1003</v>
      </c>
      <c r="C477" s="3" t="s">
        <v>1004</v>
      </c>
      <c r="D477" s="3" t="s">
        <v>11</v>
      </c>
      <c r="E477" s="3" t="s">
        <v>907</v>
      </c>
    </row>
    <row r="478" ht="78.75" spans="1:5">
      <c r="A478" s="4">
        <v>477</v>
      </c>
      <c r="B478" s="3" t="s">
        <v>1005</v>
      </c>
      <c r="C478" s="3" t="s">
        <v>1006</v>
      </c>
      <c r="D478" s="3" t="s">
        <v>11</v>
      </c>
      <c r="E478" s="3" t="s">
        <v>1007</v>
      </c>
    </row>
    <row r="479" ht="56.25" spans="1:5">
      <c r="A479" s="4">
        <v>478</v>
      </c>
      <c r="B479" s="3" t="s">
        <v>1008</v>
      </c>
      <c r="C479" s="3" t="s">
        <v>1009</v>
      </c>
      <c r="D479" s="3" t="s">
        <v>11</v>
      </c>
      <c r="E479" s="3" t="s">
        <v>1010</v>
      </c>
    </row>
    <row r="480" ht="67.5" spans="1:5">
      <c r="A480" s="4">
        <v>479</v>
      </c>
      <c r="B480" s="3" t="s">
        <v>1011</v>
      </c>
      <c r="C480" s="3" t="s">
        <v>1012</v>
      </c>
      <c r="D480" s="3" t="s">
        <v>11</v>
      </c>
      <c r="E480" s="3" t="s">
        <v>907</v>
      </c>
    </row>
    <row r="481" ht="67.5" spans="1:5">
      <c r="A481" s="4">
        <v>480</v>
      </c>
      <c r="B481" s="3" t="s">
        <v>1013</v>
      </c>
      <c r="C481" s="3" t="s">
        <v>1014</v>
      </c>
      <c r="D481" s="3" t="s">
        <v>11</v>
      </c>
      <c r="E481" s="3" t="s">
        <v>907</v>
      </c>
    </row>
    <row r="482" ht="33.75" spans="1:5">
      <c r="A482" s="4">
        <v>481</v>
      </c>
      <c r="B482" s="3" t="s">
        <v>1015</v>
      </c>
      <c r="C482" s="3" t="s">
        <v>1016</v>
      </c>
      <c r="D482" s="3" t="s">
        <v>7</v>
      </c>
      <c r="E482" s="3" t="s">
        <v>1017</v>
      </c>
    </row>
    <row r="483" ht="56.25" spans="1:5">
      <c r="A483" s="4">
        <v>482</v>
      </c>
      <c r="B483" s="3" t="s">
        <v>1018</v>
      </c>
      <c r="C483" s="3" t="s">
        <v>1019</v>
      </c>
      <c r="D483" s="3" t="s">
        <v>7</v>
      </c>
      <c r="E483" s="3" t="s">
        <v>891</v>
      </c>
    </row>
    <row r="484" ht="45" spans="1:5">
      <c r="A484" s="4">
        <v>483</v>
      </c>
      <c r="B484" s="3" t="s">
        <v>1020</v>
      </c>
      <c r="C484" s="3" t="s">
        <v>1021</v>
      </c>
      <c r="D484" s="3" t="s">
        <v>7</v>
      </c>
      <c r="E484" s="3" t="s">
        <v>1022</v>
      </c>
    </row>
    <row r="485" ht="56.25" spans="1:5">
      <c r="A485" s="4">
        <v>484</v>
      </c>
      <c r="B485" s="3" t="s">
        <v>1023</v>
      </c>
      <c r="C485" s="3" t="s">
        <v>1024</v>
      </c>
      <c r="D485" s="3" t="s">
        <v>7</v>
      </c>
      <c r="E485" s="3" t="s">
        <v>1025</v>
      </c>
    </row>
    <row r="486" ht="45" spans="1:5">
      <c r="A486" s="4">
        <v>485</v>
      </c>
      <c r="B486" s="3" t="s">
        <v>1026</v>
      </c>
      <c r="C486" s="3" t="s">
        <v>1027</v>
      </c>
      <c r="D486" s="3" t="s">
        <v>7</v>
      </c>
      <c r="E486" s="3" t="s">
        <v>891</v>
      </c>
    </row>
    <row r="487" ht="90" spans="1:5">
      <c r="A487" s="4">
        <v>486</v>
      </c>
      <c r="B487" s="3" t="s">
        <v>1028</v>
      </c>
      <c r="C487" s="3" t="s">
        <v>1029</v>
      </c>
      <c r="D487" s="3" t="s">
        <v>11</v>
      </c>
      <c r="E487" s="3" t="s">
        <v>1030</v>
      </c>
    </row>
    <row r="488" ht="90" spans="1:5">
      <c r="A488" s="4">
        <v>487</v>
      </c>
      <c r="B488" s="3" t="s">
        <v>1031</v>
      </c>
      <c r="C488" s="3" t="s">
        <v>1032</v>
      </c>
      <c r="D488" s="3" t="s">
        <v>11</v>
      </c>
      <c r="E488" s="3" t="s">
        <v>1030</v>
      </c>
    </row>
    <row r="489" ht="90" spans="1:5">
      <c r="A489" s="4">
        <v>488</v>
      </c>
      <c r="B489" s="3" t="s">
        <v>1033</v>
      </c>
      <c r="C489" s="3" t="s">
        <v>1034</v>
      </c>
      <c r="D489" s="3" t="s">
        <v>11</v>
      </c>
      <c r="E489" s="3" t="s">
        <v>1030</v>
      </c>
    </row>
    <row r="490" ht="90" spans="1:5">
      <c r="A490" s="4">
        <v>489</v>
      </c>
      <c r="B490" s="3" t="s">
        <v>1035</v>
      </c>
      <c r="C490" s="3" t="s">
        <v>1036</v>
      </c>
      <c r="D490" s="3" t="s">
        <v>11</v>
      </c>
      <c r="E490" s="3" t="s">
        <v>991</v>
      </c>
    </row>
    <row r="491" ht="67.5" spans="1:5">
      <c r="A491" s="4">
        <v>490</v>
      </c>
      <c r="B491" s="3" t="s">
        <v>1037</v>
      </c>
      <c r="C491" s="3" t="s">
        <v>1038</v>
      </c>
      <c r="D491" s="3" t="s">
        <v>11</v>
      </c>
      <c r="E491" s="3" t="s">
        <v>988</v>
      </c>
    </row>
    <row r="492" ht="90" spans="1:5">
      <c r="A492" s="4">
        <v>491</v>
      </c>
      <c r="B492" s="3" t="s">
        <v>1039</v>
      </c>
      <c r="C492" s="3" t="s">
        <v>1040</v>
      </c>
      <c r="D492" s="3" t="s">
        <v>11</v>
      </c>
      <c r="E492" s="3" t="s">
        <v>991</v>
      </c>
    </row>
    <row r="493" ht="90" spans="1:5">
      <c r="A493" s="4">
        <v>492</v>
      </c>
      <c r="B493" s="3" t="s">
        <v>1041</v>
      </c>
      <c r="C493" s="3" t="s">
        <v>1042</v>
      </c>
      <c r="D493" s="3" t="s">
        <v>11</v>
      </c>
      <c r="E493" s="3" t="s">
        <v>1030</v>
      </c>
    </row>
    <row r="494" ht="33.75" spans="1:5">
      <c r="A494" s="4">
        <v>493</v>
      </c>
      <c r="B494" s="3" t="s">
        <v>1043</v>
      </c>
      <c r="C494" s="3" t="s">
        <v>1044</v>
      </c>
      <c r="D494" s="3" t="s">
        <v>11</v>
      </c>
      <c r="E494" s="3" t="s">
        <v>1045</v>
      </c>
    </row>
    <row r="495" ht="45" spans="1:5">
      <c r="A495" s="4">
        <v>494</v>
      </c>
      <c r="B495" s="3" t="s">
        <v>1046</v>
      </c>
      <c r="C495" s="3" t="s">
        <v>1047</v>
      </c>
      <c r="D495" s="3" t="s">
        <v>7</v>
      </c>
      <c r="E495" s="3" t="s">
        <v>1048</v>
      </c>
    </row>
    <row r="496" ht="90" spans="1:5">
      <c r="A496" s="4">
        <v>495</v>
      </c>
      <c r="B496" s="3" t="s">
        <v>1049</v>
      </c>
      <c r="C496" s="3" t="s">
        <v>1050</v>
      </c>
      <c r="D496" s="3" t="s">
        <v>11</v>
      </c>
      <c r="E496" s="3" t="s">
        <v>1030</v>
      </c>
    </row>
    <row r="497" ht="90" spans="1:5">
      <c r="A497" s="4">
        <v>496</v>
      </c>
      <c r="B497" s="3" t="s">
        <v>1051</v>
      </c>
      <c r="C497" s="3" t="s">
        <v>1052</v>
      </c>
      <c r="D497" s="3" t="s">
        <v>11</v>
      </c>
      <c r="E497" s="3" t="s">
        <v>1030</v>
      </c>
    </row>
    <row r="498" ht="56.25" spans="1:5">
      <c r="A498" s="4">
        <v>497</v>
      </c>
      <c r="B498" s="3" t="s">
        <v>1053</v>
      </c>
      <c r="C498" s="3" t="s">
        <v>1054</v>
      </c>
      <c r="D498" s="3" t="s">
        <v>11</v>
      </c>
      <c r="E498" s="3" t="s">
        <v>1055</v>
      </c>
    </row>
    <row r="499" ht="45" spans="1:5">
      <c r="A499" s="4">
        <v>498</v>
      </c>
      <c r="B499" s="3" t="s">
        <v>1056</v>
      </c>
      <c r="C499" s="3" t="s">
        <v>1057</v>
      </c>
      <c r="D499" s="3" t="s">
        <v>7</v>
      </c>
      <c r="E499" s="3" t="s">
        <v>1058</v>
      </c>
    </row>
    <row r="500" ht="45" spans="1:5">
      <c r="A500" s="4">
        <v>499</v>
      </c>
      <c r="B500" s="3" t="s">
        <v>1059</v>
      </c>
      <c r="C500" s="3" t="s">
        <v>1060</v>
      </c>
      <c r="D500" s="3" t="s">
        <v>7</v>
      </c>
      <c r="E500" s="3" t="s">
        <v>1061</v>
      </c>
    </row>
    <row r="501" ht="33.75" spans="1:5">
      <c r="A501" s="4">
        <v>500</v>
      </c>
      <c r="B501" s="3" t="s">
        <v>1062</v>
      </c>
      <c r="C501" s="3" t="s">
        <v>1063</v>
      </c>
      <c r="D501" s="3" t="s">
        <v>7</v>
      </c>
      <c r="E501" s="3" t="s">
        <v>1064</v>
      </c>
    </row>
    <row r="502" ht="45" spans="1:5">
      <c r="A502" s="4">
        <v>501</v>
      </c>
      <c r="B502" s="3" t="s">
        <v>1065</v>
      </c>
      <c r="C502" s="3" t="s">
        <v>1066</v>
      </c>
      <c r="D502" s="3" t="s">
        <v>7</v>
      </c>
      <c r="E502" s="3" t="s">
        <v>891</v>
      </c>
    </row>
    <row r="503" ht="45" spans="1:5">
      <c r="A503" s="4">
        <v>502</v>
      </c>
      <c r="B503" s="3" t="s">
        <v>1067</v>
      </c>
      <c r="C503" s="3" t="s">
        <v>1068</v>
      </c>
      <c r="D503" s="3" t="s">
        <v>7</v>
      </c>
      <c r="E503" s="3" t="s">
        <v>891</v>
      </c>
    </row>
    <row r="504" ht="45" spans="1:5">
      <c r="A504" s="4">
        <v>503</v>
      </c>
      <c r="B504" s="3" t="s">
        <v>1069</v>
      </c>
      <c r="C504" s="3" t="s">
        <v>1070</v>
      </c>
      <c r="D504" s="3" t="s">
        <v>7</v>
      </c>
      <c r="E504" s="3" t="s">
        <v>891</v>
      </c>
    </row>
    <row r="505" ht="90" spans="1:5">
      <c r="A505" s="4">
        <v>504</v>
      </c>
      <c r="B505" s="3" t="s">
        <v>1071</v>
      </c>
      <c r="C505" s="3" t="s">
        <v>1072</v>
      </c>
      <c r="D505" s="3" t="s">
        <v>11</v>
      </c>
      <c r="E505" s="3" t="s">
        <v>1030</v>
      </c>
    </row>
    <row r="506" ht="78.75" spans="1:5">
      <c r="A506" s="4">
        <v>505</v>
      </c>
      <c r="B506" s="3" t="s">
        <v>1073</v>
      </c>
      <c r="C506" s="3" t="s">
        <v>1074</v>
      </c>
      <c r="D506" s="3" t="s">
        <v>11</v>
      </c>
      <c r="E506" s="3" t="s">
        <v>1007</v>
      </c>
    </row>
    <row r="507" ht="56.25" spans="1:5">
      <c r="A507" s="4">
        <v>506</v>
      </c>
      <c r="B507" s="3" t="s">
        <v>1075</v>
      </c>
      <c r="C507" s="3" t="s">
        <v>1076</v>
      </c>
      <c r="D507" s="3" t="s">
        <v>11</v>
      </c>
      <c r="E507" s="3" t="s">
        <v>1077</v>
      </c>
    </row>
    <row r="508" ht="67.5" spans="1:5">
      <c r="A508" s="4">
        <v>507</v>
      </c>
      <c r="B508" s="3" t="s">
        <v>1078</v>
      </c>
      <c r="C508" s="3" t="s">
        <v>1079</v>
      </c>
      <c r="D508" s="3" t="s">
        <v>11</v>
      </c>
      <c r="E508" s="3" t="s">
        <v>907</v>
      </c>
    </row>
    <row r="509" ht="67.5" spans="1:5">
      <c r="A509" s="4">
        <v>508</v>
      </c>
      <c r="B509" s="3" t="s">
        <v>1080</v>
      </c>
      <c r="C509" s="3" t="s">
        <v>1081</v>
      </c>
      <c r="D509" s="3" t="s">
        <v>11</v>
      </c>
      <c r="E509" s="3" t="s">
        <v>907</v>
      </c>
    </row>
    <row r="510" ht="33.75" spans="1:5">
      <c r="A510" s="4">
        <v>509</v>
      </c>
      <c r="B510" s="3" t="s">
        <v>1082</v>
      </c>
      <c r="C510" s="3" t="s">
        <v>1083</v>
      </c>
      <c r="D510" s="3" t="s">
        <v>7</v>
      </c>
      <c r="E510" s="3" t="s">
        <v>874</v>
      </c>
    </row>
    <row r="511" ht="56.25" spans="1:5">
      <c r="A511" s="4">
        <v>510</v>
      </c>
      <c r="B511" s="3" t="s">
        <v>1084</v>
      </c>
      <c r="C511" s="3" t="s">
        <v>1085</v>
      </c>
      <c r="D511" s="3" t="s">
        <v>11</v>
      </c>
      <c r="E511" s="3" t="s">
        <v>1055</v>
      </c>
    </row>
    <row r="512" ht="56.25" spans="1:5">
      <c r="A512" s="4">
        <v>511</v>
      </c>
      <c r="B512" s="3" t="s">
        <v>1086</v>
      </c>
      <c r="C512" s="3" t="s">
        <v>1087</v>
      </c>
      <c r="D512" s="3" t="s">
        <v>11</v>
      </c>
      <c r="E512" s="3" t="s">
        <v>1055</v>
      </c>
    </row>
    <row r="513" ht="45" spans="1:5">
      <c r="A513" s="4">
        <v>512</v>
      </c>
      <c r="B513" s="3" t="s">
        <v>1088</v>
      </c>
      <c r="C513" s="3" t="s">
        <v>1089</v>
      </c>
      <c r="D513" s="3" t="s">
        <v>7</v>
      </c>
      <c r="E513" s="3" t="s">
        <v>1090</v>
      </c>
    </row>
    <row r="514" ht="56.25" spans="1:5">
      <c r="A514" s="4">
        <v>513</v>
      </c>
      <c r="B514" s="3" t="s">
        <v>1091</v>
      </c>
      <c r="C514" s="3" t="s">
        <v>1092</v>
      </c>
      <c r="D514" s="3" t="s">
        <v>11</v>
      </c>
      <c r="E514" s="3" t="s">
        <v>1055</v>
      </c>
    </row>
    <row r="515" ht="56.25" spans="1:5">
      <c r="A515" s="4">
        <v>514</v>
      </c>
      <c r="B515" s="3" t="s">
        <v>1093</v>
      </c>
      <c r="C515" s="3" t="s">
        <v>1094</v>
      </c>
      <c r="D515" s="3" t="s">
        <v>11</v>
      </c>
      <c r="E515" s="3" t="s">
        <v>1055</v>
      </c>
    </row>
    <row r="516" ht="56.25" spans="1:5">
      <c r="A516" s="4">
        <v>515</v>
      </c>
      <c r="B516" s="3" t="s">
        <v>1095</v>
      </c>
      <c r="C516" s="3" t="s">
        <v>1096</v>
      </c>
      <c r="D516" s="3" t="s">
        <v>11</v>
      </c>
      <c r="E516" s="3" t="s">
        <v>1097</v>
      </c>
    </row>
    <row r="517" ht="56.25" spans="1:5">
      <c r="A517" s="4">
        <v>516</v>
      </c>
      <c r="B517" s="3" t="s">
        <v>1098</v>
      </c>
      <c r="C517" s="3" t="s">
        <v>1099</v>
      </c>
      <c r="D517" s="3" t="s">
        <v>11</v>
      </c>
      <c r="E517" s="3" t="s">
        <v>1097</v>
      </c>
    </row>
    <row r="518" ht="56.25" spans="1:5">
      <c r="A518" s="4">
        <v>517</v>
      </c>
      <c r="B518" s="3" t="s">
        <v>1100</v>
      </c>
      <c r="C518" s="3" t="s">
        <v>1101</v>
      </c>
      <c r="D518" s="3" t="s">
        <v>11</v>
      </c>
      <c r="E518" s="3" t="s">
        <v>1102</v>
      </c>
    </row>
    <row r="519" ht="45" spans="1:5">
      <c r="A519" s="4">
        <v>518</v>
      </c>
      <c r="B519" s="3" t="s">
        <v>1103</v>
      </c>
      <c r="C519" s="3" t="s">
        <v>1104</v>
      </c>
      <c r="D519" s="3" t="s">
        <v>7</v>
      </c>
      <c r="E519" s="3" t="s">
        <v>1105</v>
      </c>
    </row>
    <row r="520" ht="90" spans="1:5">
      <c r="A520" s="4">
        <v>519</v>
      </c>
      <c r="B520" s="3" t="s">
        <v>1106</v>
      </c>
      <c r="C520" s="3" t="s">
        <v>1107</v>
      </c>
      <c r="D520" s="3" t="s">
        <v>11</v>
      </c>
      <c r="E520" s="3" t="s">
        <v>1108</v>
      </c>
    </row>
    <row r="521" ht="56.25" spans="1:5">
      <c r="A521" s="4">
        <v>520</v>
      </c>
      <c r="B521" s="3" t="s">
        <v>1109</v>
      </c>
      <c r="C521" s="3" t="s">
        <v>1110</v>
      </c>
      <c r="D521" s="3" t="s">
        <v>7</v>
      </c>
      <c r="E521" s="3" t="s">
        <v>1061</v>
      </c>
    </row>
    <row r="522" ht="22.5" spans="1:5">
      <c r="A522" s="4">
        <v>521</v>
      </c>
      <c r="B522" s="3" t="s">
        <v>1111</v>
      </c>
      <c r="C522" s="3" t="s">
        <v>1112</v>
      </c>
      <c r="D522" s="3" t="s">
        <v>11</v>
      </c>
      <c r="E522" s="3" t="s">
        <v>916</v>
      </c>
    </row>
    <row r="523" ht="22.5" spans="1:5">
      <c r="A523" s="4">
        <v>522</v>
      </c>
      <c r="B523" s="3" t="s">
        <v>1113</v>
      </c>
      <c r="C523" s="3" t="s">
        <v>1114</v>
      </c>
      <c r="D523" s="3" t="s">
        <v>11</v>
      </c>
      <c r="E523" s="3" t="s">
        <v>962</v>
      </c>
    </row>
    <row r="524" ht="45" spans="1:5">
      <c r="A524" s="4">
        <v>523</v>
      </c>
      <c r="B524" s="3" t="s">
        <v>1115</v>
      </c>
      <c r="C524" s="3" t="s">
        <v>1116</v>
      </c>
      <c r="D524" s="3" t="s">
        <v>7</v>
      </c>
      <c r="E524" s="3" t="s">
        <v>891</v>
      </c>
    </row>
    <row r="525" ht="90" spans="1:5">
      <c r="A525" s="4">
        <v>524</v>
      </c>
      <c r="B525" s="3" t="s">
        <v>1117</v>
      </c>
      <c r="C525" s="3" t="s">
        <v>1118</v>
      </c>
      <c r="D525" s="3" t="s">
        <v>11</v>
      </c>
      <c r="E525" s="3" t="s">
        <v>991</v>
      </c>
    </row>
    <row r="526" ht="45" spans="1:5">
      <c r="A526" s="4">
        <v>525</v>
      </c>
      <c r="B526" s="3" t="s">
        <v>1115</v>
      </c>
      <c r="C526" s="3" t="s">
        <v>1119</v>
      </c>
      <c r="D526" s="3" t="s">
        <v>7</v>
      </c>
      <c r="E526" s="3" t="s">
        <v>891</v>
      </c>
    </row>
    <row r="527" ht="33.75" spans="1:5">
      <c r="A527" s="4">
        <v>526</v>
      </c>
      <c r="B527" s="3" t="s">
        <v>1120</v>
      </c>
      <c r="C527" s="3" t="s">
        <v>1121</v>
      </c>
      <c r="D527" s="3" t="s">
        <v>11</v>
      </c>
      <c r="E527" s="3" t="s">
        <v>1045</v>
      </c>
    </row>
    <row r="528" ht="45" spans="1:5">
      <c r="A528" s="4">
        <v>527</v>
      </c>
      <c r="B528" s="3" t="s">
        <v>1115</v>
      </c>
      <c r="C528" s="3" t="s">
        <v>1122</v>
      </c>
      <c r="D528" s="3" t="s">
        <v>7</v>
      </c>
      <c r="E528" s="3" t="s">
        <v>891</v>
      </c>
    </row>
    <row r="529" ht="33.75" spans="1:5">
      <c r="A529" s="4">
        <v>528</v>
      </c>
      <c r="B529" s="3" t="s">
        <v>1115</v>
      </c>
      <c r="C529" s="3" t="s">
        <v>1123</v>
      </c>
      <c r="D529" s="3" t="s">
        <v>7</v>
      </c>
      <c r="E529" s="3" t="s">
        <v>1124</v>
      </c>
    </row>
    <row r="530" ht="67.5" spans="1:5">
      <c r="A530" s="4">
        <v>529</v>
      </c>
      <c r="B530" s="3" t="s">
        <v>1125</v>
      </c>
      <c r="C530" s="3" t="s">
        <v>1126</v>
      </c>
      <c r="D530" s="3" t="s">
        <v>11</v>
      </c>
      <c r="E530" s="3" t="s">
        <v>907</v>
      </c>
    </row>
    <row r="531" ht="67.5" spans="1:5">
      <c r="A531" s="4">
        <v>530</v>
      </c>
      <c r="B531" s="3" t="s">
        <v>1127</v>
      </c>
      <c r="C531" s="3" t="s">
        <v>1128</v>
      </c>
      <c r="D531" s="3" t="s">
        <v>11</v>
      </c>
      <c r="E531" s="3" t="s">
        <v>907</v>
      </c>
    </row>
    <row r="532" ht="67.5" spans="1:5">
      <c r="A532" s="4">
        <v>531</v>
      </c>
      <c r="B532" s="3" t="s">
        <v>1129</v>
      </c>
      <c r="C532" s="3" t="s">
        <v>1130</v>
      </c>
      <c r="D532" s="3" t="s">
        <v>11</v>
      </c>
      <c r="E532" s="3" t="s">
        <v>907</v>
      </c>
    </row>
    <row r="533" ht="67.5" spans="1:5">
      <c r="A533" s="4">
        <v>532</v>
      </c>
      <c r="B533" s="3" t="s">
        <v>1131</v>
      </c>
      <c r="C533" s="3" t="s">
        <v>1132</v>
      </c>
      <c r="D533" s="3" t="s">
        <v>11</v>
      </c>
      <c r="E533" s="3" t="s">
        <v>907</v>
      </c>
    </row>
    <row r="534" ht="67.5" spans="1:5">
      <c r="A534" s="4">
        <v>533</v>
      </c>
      <c r="B534" s="3" t="s">
        <v>1133</v>
      </c>
      <c r="C534" s="3" t="s">
        <v>1134</v>
      </c>
      <c r="D534" s="3" t="s">
        <v>11</v>
      </c>
      <c r="E534" s="3" t="s">
        <v>907</v>
      </c>
    </row>
    <row r="535" ht="45" spans="1:5">
      <c r="A535" s="4">
        <v>534</v>
      </c>
      <c r="B535" s="3" t="s">
        <v>1135</v>
      </c>
      <c r="C535" s="3" t="s">
        <v>1136</v>
      </c>
      <c r="D535" s="3" t="s">
        <v>7</v>
      </c>
      <c r="E535" s="3" t="s">
        <v>891</v>
      </c>
    </row>
    <row r="536" ht="45" spans="1:5">
      <c r="A536" s="4">
        <v>535</v>
      </c>
      <c r="B536" s="3" t="s">
        <v>1137</v>
      </c>
      <c r="C536" s="3" t="s">
        <v>1138</v>
      </c>
      <c r="D536" s="3" t="s">
        <v>7</v>
      </c>
      <c r="E536" s="3" t="s">
        <v>891</v>
      </c>
    </row>
    <row r="537" ht="78.75" spans="1:5">
      <c r="A537" s="4">
        <v>536</v>
      </c>
      <c r="B537" s="3" t="s">
        <v>1139</v>
      </c>
      <c r="C537" s="3" t="s">
        <v>1140</v>
      </c>
      <c r="D537" s="3" t="s">
        <v>7</v>
      </c>
      <c r="E537" s="3" t="s">
        <v>937</v>
      </c>
    </row>
    <row r="538" ht="67.5" spans="1:5">
      <c r="A538" s="4">
        <v>537</v>
      </c>
      <c r="B538" s="3" t="s">
        <v>1141</v>
      </c>
      <c r="C538" s="3" t="s">
        <v>1142</v>
      </c>
      <c r="D538" s="3" t="s">
        <v>11</v>
      </c>
      <c r="E538" s="3" t="s">
        <v>907</v>
      </c>
    </row>
    <row r="539" ht="90" spans="1:5">
      <c r="A539" s="4">
        <v>538</v>
      </c>
      <c r="B539" s="3" t="s">
        <v>1143</v>
      </c>
      <c r="C539" s="3" t="s">
        <v>1144</v>
      </c>
      <c r="D539" s="3" t="s">
        <v>11</v>
      </c>
      <c r="E539" s="3" t="s">
        <v>1030</v>
      </c>
    </row>
    <row r="540" ht="67.5" spans="1:5">
      <c r="A540" s="4">
        <v>539</v>
      </c>
      <c r="B540" s="3" t="s">
        <v>1143</v>
      </c>
      <c r="C540" s="3" t="s">
        <v>1145</v>
      </c>
      <c r="D540" s="3" t="s">
        <v>11</v>
      </c>
      <c r="E540" s="3" t="s">
        <v>907</v>
      </c>
    </row>
    <row r="541" ht="22.5" spans="1:5">
      <c r="A541" s="4">
        <v>540</v>
      </c>
      <c r="B541" s="3" t="s">
        <v>1146</v>
      </c>
      <c r="C541" s="3" t="s">
        <v>1147</v>
      </c>
      <c r="D541" s="3" t="s">
        <v>11</v>
      </c>
      <c r="E541" s="3" t="s">
        <v>962</v>
      </c>
    </row>
    <row r="542" ht="22.5" spans="1:5">
      <c r="A542" s="4">
        <v>541</v>
      </c>
      <c r="B542" s="3" t="s">
        <v>1146</v>
      </c>
      <c r="C542" s="3" t="s">
        <v>1148</v>
      </c>
      <c r="D542" s="3" t="s">
        <v>11</v>
      </c>
      <c r="E542" s="3" t="s">
        <v>962</v>
      </c>
    </row>
    <row r="543" ht="33.75" spans="1:5">
      <c r="A543" s="4">
        <v>542</v>
      </c>
      <c r="B543" s="3" t="s">
        <v>1149</v>
      </c>
      <c r="C543" s="3" t="s">
        <v>1150</v>
      </c>
      <c r="D543" s="3" t="s">
        <v>7</v>
      </c>
      <c r="E543" s="3" t="s">
        <v>874</v>
      </c>
    </row>
    <row r="544" ht="45" spans="1:5">
      <c r="A544" s="4">
        <v>543</v>
      </c>
      <c r="B544" s="3" t="s">
        <v>1151</v>
      </c>
      <c r="C544" s="3" t="s">
        <v>1152</v>
      </c>
      <c r="D544" s="3" t="s">
        <v>7</v>
      </c>
      <c r="E544" s="3" t="s">
        <v>1153</v>
      </c>
    </row>
    <row r="545" ht="45" spans="1:5">
      <c r="A545" s="4">
        <v>544</v>
      </c>
      <c r="B545" s="3" t="s">
        <v>1154</v>
      </c>
      <c r="C545" s="3" t="s">
        <v>1155</v>
      </c>
      <c r="D545" s="3" t="s">
        <v>7</v>
      </c>
      <c r="E545" s="3" t="s">
        <v>1048</v>
      </c>
    </row>
    <row r="546" ht="67.5" spans="1:5">
      <c r="A546" s="4">
        <v>545</v>
      </c>
      <c r="B546" s="3" t="s">
        <v>1156</v>
      </c>
      <c r="C546" s="3" t="s">
        <v>1157</v>
      </c>
      <c r="D546" s="3" t="s">
        <v>11</v>
      </c>
      <c r="E546" s="3" t="s">
        <v>907</v>
      </c>
    </row>
    <row r="547" ht="56.25" spans="1:5">
      <c r="A547" s="4">
        <v>546</v>
      </c>
      <c r="B547" s="3" t="s">
        <v>1158</v>
      </c>
      <c r="C547" s="3" t="s">
        <v>1159</v>
      </c>
      <c r="D547" s="3" t="s">
        <v>11</v>
      </c>
      <c r="E547" s="3" t="s">
        <v>962</v>
      </c>
    </row>
    <row r="548" ht="22.5" spans="1:5">
      <c r="A548" s="4">
        <v>547</v>
      </c>
      <c r="B548" s="3" t="s">
        <v>1160</v>
      </c>
      <c r="C548" s="3" t="s">
        <v>1161</v>
      </c>
      <c r="D548" s="3" t="s">
        <v>11</v>
      </c>
      <c r="E548" s="3" t="s">
        <v>962</v>
      </c>
    </row>
    <row r="549" ht="56.25" spans="1:5">
      <c r="A549" s="4">
        <v>548</v>
      </c>
      <c r="B549" s="3" t="s">
        <v>1162</v>
      </c>
      <c r="C549" s="3" t="s">
        <v>1163</v>
      </c>
      <c r="D549" s="3" t="s">
        <v>7</v>
      </c>
      <c r="E549" s="3" t="s">
        <v>1164</v>
      </c>
    </row>
    <row r="550" ht="56.25" spans="1:5">
      <c r="A550" s="4">
        <v>549</v>
      </c>
      <c r="B550" s="3" t="s">
        <v>1165</v>
      </c>
      <c r="C550" s="3" t="s">
        <v>1166</v>
      </c>
      <c r="D550" s="3" t="s">
        <v>7</v>
      </c>
      <c r="E550" s="3" t="s">
        <v>981</v>
      </c>
    </row>
    <row r="551" ht="45" spans="1:5">
      <c r="A551" s="4">
        <v>550</v>
      </c>
      <c r="B551" s="3" t="s">
        <v>1167</v>
      </c>
      <c r="C551" s="3" t="s">
        <v>1168</v>
      </c>
      <c r="D551" s="3" t="s">
        <v>7</v>
      </c>
      <c r="E551" s="3" t="s">
        <v>978</v>
      </c>
    </row>
    <row r="552" ht="45" spans="1:5">
      <c r="A552" s="4">
        <v>551</v>
      </c>
      <c r="B552" s="3" t="s">
        <v>1169</v>
      </c>
      <c r="C552" s="3" t="s">
        <v>1170</v>
      </c>
      <c r="D552" s="3" t="s">
        <v>11</v>
      </c>
      <c r="E552" s="3" t="s">
        <v>883</v>
      </c>
    </row>
    <row r="553" ht="67.5" spans="1:5">
      <c r="A553" s="4">
        <v>552</v>
      </c>
      <c r="B553" s="3" t="s">
        <v>1171</v>
      </c>
      <c r="C553" s="3" t="s">
        <v>1172</v>
      </c>
      <c r="D553" s="3" t="s">
        <v>11</v>
      </c>
      <c r="E553" s="3" t="s">
        <v>883</v>
      </c>
    </row>
    <row r="554" ht="67.5" spans="1:5">
      <c r="A554" s="4">
        <v>553</v>
      </c>
      <c r="B554" s="3" t="s">
        <v>1173</v>
      </c>
      <c r="C554" s="3" t="s">
        <v>1174</v>
      </c>
      <c r="D554" s="3" t="s">
        <v>11</v>
      </c>
      <c r="E554" s="3" t="s">
        <v>907</v>
      </c>
    </row>
    <row r="555" ht="67.5" spans="1:5">
      <c r="A555" s="4">
        <v>554</v>
      </c>
      <c r="B555" s="3" t="s">
        <v>1175</v>
      </c>
      <c r="C555" s="3" t="s">
        <v>1176</v>
      </c>
      <c r="D555" s="3" t="s">
        <v>11</v>
      </c>
      <c r="E555" s="3" t="s">
        <v>907</v>
      </c>
    </row>
    <row r="556" ht="56.25" spans="1:5">
      <c r="A556" s="4">
        <v>555</v>
      </c>
      <c r="B556" s="3" t="s">
        <v>1177</v>
      </c>
      <c r="C556" s="3" t="s">
        <v>1178</v>
      </c>
      <c r="D556" s="3" t="s">
        <v>7</v>
      </c>
      <c r="E556" s="3" t="s">
        <v>891</v>
      </c>
    </row>
    <row r="557" ht="45" spans="1:5">
      <c r="A557" s="4">
        <v>556</v>
      </c>
      <c r="B557" s="3" t="s">
        <v>1179</v>
      </c>
      <c r="C557" s="3" t="s">
        <v>1180</v>
      </c>
      <c r="D557" s="3" t="s">
        <v>7</v>
      </c>
      <c r="E557" s="3" t="s">
        <v>932</v>
      </c>
    </row>
    <row r="558" ht="33.75" spans="1:5">
      <c r="A558" s="4">
        <v>557</v>
      </c>
      <c r="B558" s="3" t="s">
        <v>1181</v>
      </c>
      <c r="C558" s="3" t="s">
        <v>1182</v>
      </c>
      <c r="D558" s="3" t="s">
        <v>7</v>
      </c>
      <c r="E558" s="3" t="s">
        <v>888</v>
      </c>
    </row>
    <row r="559" ht="56.25" spans="1:5">
      <c r="A559" s="4">
        <v>558</v>
      </c>
      <c r="B559" s="3" t="s">
        <v>1183</v>
      </c>
      <c r="C559" s="3" t="s">
        <v>1184</v>
      </c>
      <c r="D559" s="3" t="s">
        <v>11</v>
      </c>
      <c r="E559" s="3" t="s">
        <v>1097</v>
      </c>
    </row>
    <row r="560" ht="33.75" spans="1:5">
      <c r="A560" s="4">
        <v>559</v>
      </c>
      <c r="B560" s="3" t="s">
        <v>1185</v>
      </c>
      <c r="C560" s="3" t="s">
        <v>1186</v>
      </c>
      <c r="D560" s="3" t="s">
        <v>7</v>
      </c>
      <c r="E560" s="3" t="s">
        <v>1187</v>
      </c>
    </row>
    <row r="561" ht="56.25" spans="1:5">
      <c r="A561" s="4">
        <v>560</v>
      </c>
      <c r="B561" s="3" t="s">
        <v>1188</v>
      </c>
      <c r="C561" s="3" t="s">
        <v>1189</v>
      </c>
      <c r="D561" s="3" t="s">
        <v>7</v>
      </c>
      <c r="E561" s="3" t="s">
        <v>1190</v>
      </c>
    </row>
    <row r="562" ht="78.75" spans="1:5">
      <c r="A562" s="4">
        <v>561</v>
      </c>
      <c r="B562" s="3" t="s">
        <v>1191</v>
      </c>
      <c r="C562" s="3" t="s">
        <v>1192</v>
      </c>
      <c r="D562" s="3" t="s">
        <v>7</v>
      </c>
      <c r="E562" s="3" t="s">
        <v>1058</v>
      </c>
    </row>
    <row r="563" ht="45" spans="1:5">
      <c r="A563" s="4">
        <v>562</v>
      </c>
      <c r="B563" s="3" t="s">
        <v>1193</v>
      </c>
      <c r="C563" s="3" t="s">
        <v>1194</v>
      </c>
      <c r="D563" s="3" t="s">
        <v>7</v>
      </c>
      <c r="E563" s="3" t="s">
        <v>1195</v>
      </c>
    </row>
    <row r="564" ht="45" spans="1:5">
      <c r="A564" s="4">
        <v>563</v>
      </c>
      <c r="B564" s="3" t="s">
        <v>1196</v>
      </c>
      <c r="C564" s="3" t="s">
        <v>1197</v>
      </c>
      <c r="D564" s="3" t="s">
        <v>11</v>
      </c>
      <c r="E564" s="3" t="s">
        <v>1198</v>
      </c>
    </row>
    <row r="565" ht="56.25" spans="1:5">
      <c r="A565" s="4">
        <v>564</v>
      </c>
      <c r="B565" s="3" t="s">
        <v>1199</v>
      </c>
      <c r="C565" s="3" t="s">
        <v>1200</v>
      </c>
      <c r="D565" s="3" t="s">
        <v>7</v>
      </c>
      <c r="E565" s="3" t="s">
        <v>932</v>
      </c>
    </row>
    <row r="566" ht="56.25" spans="1:5">
      <c r="A566" s="4">
        <v>565</v>
      </c>
      <c r="B566" s="3" t="s">
        <v>1201</v>
      </c>
      <c r="C566" s="3" t="s">
        <v>1202</v>
      </c>
      <c r="D566" s="3" t="s">
        <v>7</v>
      </c>
      <c r="E566" s="3" t="s">
        <v>932</v>
      </c>
    </row>
    <row r="567" ht="56.25" spans="1:5">
      <c r="A567" s="4">
        <v>566</v>
      </c>
      <c r="B567" s="3" t="s">
        <v>1203</v>
      </c>
      <c r="C567" s="3" t="s">
        <v>1204</v>
      </c>
      <c r="D567" s="3" t="s">
        <v>7</v>
      </c>
      <c r="E567" s="3" t="s">
        <v>932</v>
      </c>
    </row>
    <row r="568" ht="45" spans="1:5">
      <c r="A568" s="4">
        <v>567</v>
      </c>
      <c r="B568" s="3" t="s">
        <v>1205</v>
      </c>
      <c r="C568" s="3" t="s">
        <v>1206</v>
      </c>
      <c r="D568" s="3" t="s">
        <v>7</v>
      </c>
      <c r="E568" s="3" t="s">
        <v>932</v>
      </c>
    </row>
    <row r="569" ht="67.5" spans="1:5">
      <c r="A569" s="4">
        <v>568</v>
      </c>
      <c r="B569" s="3" t="s">
        <v>1207</v>
      </c>
      <c r="C569" s="3" t="s">
        <v>1208</v>
      </c>
      <c r="D569" s="3" t="s">
        <v>11</v>
      </c>
      <c r="E569" s="3" t="s">
        <v>1209</v>
      </c>
    </row>
    <row r="570" ht="45" spans="1:5">
      <c r="A570" s="4">
        <v>569</v>
      </c>
      <c r="B570" s="3" t="s">
        <v>1210</v>
      </c>
      <c r="C570" s="3" t="s">
        <v>1211</v>
      </c>
      <c r="D570" s="3" t="s">
        <v>7</v>
      </c>
      <c r="E570" s="3" t="s">
        <v>932</v>
      </c>
    </row>
    <row r="571" ht="67.5" spans="1:5">
      <c r="A571" s="4">
        <v>570</v>
      </c>
      <c r="B571" s="3" t="s">
        <v>1212</v>
      </c>
      <c r="C571" s="3" t="s">
        <v>1213</v>
      </c>
      <c r="D571" s="3" t="s">
        <v>11</v>
      </c>
      <c r="E571" s="3" t="s">
        <v>916</v>
      </c>
    </row>
    <row r="572" ht="33.75" spans="1:5">
      <c r="A572" s="4">
        <v>571</v>
      </c>
      <c r="B572" s="3" t="s">
        <v>1214</v>
      </c>
      <c r="C572" s="3" t="s">
        <v>1215</v>
      </c>
      <c r="D572" s="3" t="s">
        <v>11</v>
      </c>
      <c r="E572" s="3" t="s">
        <v>916</v>
      </c>
    </row>
    <row r="573" ht="67.5" spans="1:5">
      <c r="A573" s="4">
        <v>572</v>
      </c>
      <c r="B573" s="3" t="s">
        <v>1216</v>
      </c>
      <c r="C573" s="3" t="s">
        <v>1217</v>
      </c>
      <c r="D573" s="3" t="s">
        <v>11</v>
      </c>
      <c r="E573" s="3" t="s">
        <v>907</v>
      </c>
    </row>
    <row r="574" ht="67.5" spans="1:5">
      <c r="A574" s="4">
        <v>573</v>
      </c>
      <c r="B574" s="3" t="s">
        <v>1218</v>
      </c>
      <c r="C574" s="3" t="s">
        <v>1219</v>
      </c>
      <c r="D574" s="3" t="s">
        <v>11</v>
      </c>
      <c r="E574" s="3" t="s">
        <v>907</v>
      </c>
    </row>
    <row r="575" ht="67.5" spans="1:5">
      <c r="A575" s="4">
        <v>574</v>
      </c>
      <c r="B575" s="3" t="s">
        <v>1220</v>
      </c>
      <c r="C575" s="3" t="s">
        <v>1221</v>
      </c>
      <c r="D575" s="3" t="s">
        <v>11</v>
      </c>
      <c r="E575" s="3" t="s">
        <v>988</v>
      </c>
    </row>
    <row r="576" ht="90" spans="1:5">
      <c r="A576" s="4">
        <v>575</v>
      </c>
      <c r="B576" s="3" t="s">
        <v>1222</v>
      </c>
      <c r="C576" s="3" t="s">
        <v>1223</v>
      </c>
      <c r="D576" s="3" t="s">
        <v>11</v>
      </c>
      <c r="E576" s="3" t="s">
        <v>991</v>
      </c>
    </row>
    <row r="577" ht="78.75" spans="1:5">
      <c r="A577" s="4">
        <v>576</v>
      </c>
      <c r="B577" s="3" t="s">
        <v>1224</v>
      </c>
      <c r="C577" s="3" t="s">
        <v>1225</v>
      </c>
      <c r="D577" s="3" t="s">
        <v>11</v>
      </c>
      <c r="E577" s="3" t="s">
        <v>1226</v>
      </c>
    </row>
    <row r="578" ht="67.5" spans="1:5">
      <c r="A578" s="4">
        <v>577</v>
      </c>
      <c r="B578" s="3" t="s">
        <v>1227</v>
      </c>
      <c r="C578" s="3" t="s">
        <v>1228</v>
      </c>
      <c r="D578" s="3" t="s">
        <v>11</v>
      </c>
      <c r="E578" s="3" t="s">
        <v>1229</v>
      </c>
    </row>
    <row r="579" ht="56.25" spans="1:5">
      <c r="A579" s="4">
        <v>578</v>
      </c>
      <c r="B579" s="3" t="s">
        <v>1230</v>
      </c>
      <c r="C579" s="3" t="s">
        <v>1231</v>
      </c>
      <c r="D579" s="3" t="s">
        <v>7</v>
      </c>
      <c r="E579" s="3" t="s">
        <v>932</v>
      </c>
    </row>
    <row r="580" ht="56.25" spans="1:5">
      <c r="A580" s="4">
        <v>579</v>
      </c>
      <c r="B580" s="3" t="s">
        <v>1232</v>
      </c>
      <c r="C580" s="3" t="s">
        <v>1233</v>
      </c>
      <c r="D580" s="3" t="s">
        <v>7</v>
      </c>
      <c r="E580" s="3" t="s">
        <v>932</v>
      </c>
    </row>
    <row r="581" ht="33.75" spans="1:5">
      <c r="A581" s="4">
        <v>580</v>
      </c>
      <c r="B581" s="3" t="s">
        <v>1234</v>
      </c>
      <c r="C581" s="3" t="s">
        <v>1235</v>
      </c>
      <c r="D581" s="3" t="s">
        <v>7</v>
      </c>
      <c r="E581" s="3" t="s">
        <v>1236</v>
      </c>
    </row>
    <row r="582" ht="45" spans="1:5">
      <c r="A582" s="4">
        <v>581</v>
      </c>
      <c r="B582" s="3" t="s">
        <v>1237</v>
      </c>
      <c r="C582" s="3" t="s">
        <v>1238</v>
      </c>
      <c r="D582" s="3" t="s">
        <v>7</v>
      </c>
      <c r="E582" s="3" t="s">
        <v>932</v>
      </c>
    </row>
    <row r="583" ht="45" spans="1:5">
      <c r="A583" s="4">
        <v>582</v>
      </c>
      <c r="B583" s="3" t="s">
        <v>1239</v>
      </c>
      <c r="C583" s="3" t="s">
        <v>1240</v>
      </c>
      <c r="D583" s="3" t="s">
        <v>7</v>
      </c>
      <c r="E583" s="3" t="s">
        <v>932</v>
      </c>
    </row>
    <row r="584" ht="45" spans="1:5">
      <c r="A584" s="4">
        <v>583</v>
      </c>
      <c r="B584" s="3" t="s">
        <v>1241</v>
      </c>
      <c r="C584" s="3" t="s">
        <v>1242</v>
      </c>
      <c r="D584" s="3" t="s">
        <v>7</v>
      </c>
      <c r="E584" s="3" t="s">
        <v>932</v>
      </c>
    </row>
    <row r="585" ht="33.75" spans="1:5">
      <c r="A585" s="4">
        <v>584</v>
      </c>
      <c r="B585" s="3" t="s">
        <v>1243</v>
      </c>
      <c r="C585" s="3" t="s">
        <v>1244</v>
      </c>
      <c r="D585" s="3" t="s">
        <v>7</v>
      </c>
      <c r="E585" s="3" t="s">
        <v>1187</v>
      </c>
    </row>
    <row r="586" ht="56.25" spans="1:5">
      <c r="A586" s="4">
        <v>585</v>
      </c>
      <c r="B586" s="3" t="s">
        <v>1245</v>
      </c>
      <c r="C586" s="3" t="s">
        <v>1246</v>
      </c>
      <c r="D586" s="3" t="s">
        <v>11</v>
      </c>
      <c r="E586" s="3" t="s">
        <v>1247</v>
      </c>
    </row>
    <row r="587" ht="67.5" spans="1:5">
      <c r="A587" s="4">
        <v>586</v>
      </c>
      <c r="B587" s="3" t="s">
        <v>1248</v>
      </c>
      <c r="C587" s="3" t="s">
        <v>1249</v>
      </c>
      <c r="D587" s="3" t="s">
        <v>11</v>
      </c>
      <c r="E587" s="3" t="s">
        <v>988</v>
      </c>
    </row>
    <row r="588" ht="90" spans="1:5">
      <c r="A588" s="4">
        <v>587</v>
      </c>
      <c r="B588" s="3" t="s">
        <v>1250</v>
      </c>
      <c r="C588" s="3" t="s">
        <v>1251</v>
      </c>
      <c r="D588" s="3" t="s">
        <v>11</v>
      </c>
      <c r="E588" s="3" t="s">
        <v>991</v>
      </c>
    </row>
    <row r="589" ht="45" spans="1:5">
      <c r="A589" s="4">
        <v>588</v>
      </c>
      <c r="B589" s="3" t="s">
        <v>1252</v>
      </c>
      <c r="C589" s="3" t="s">
        <v>1253</v>
      </c>
      <c r="D589" s="3" t="s">
        <v>7</v>
      </c>
      <c r="E589" s="3" t="s">
        <v>891</v>
      </c>
    </row>
    <row r="590" ht="67.5" spans="1:5">
      <c r="A590" s="4">
        <v>589</v>
      </c>
      <c r="B590" s="3" t="s">
        <v>1254</v>
      </c>
      <c r="C590" s="3" t="s">
        <v>1255</v>
      </c>
      <c r="D590" s="3" t="s">
        <v>11</v>
      </c>
      <c r="E590" s="3" t="s">
        <v>916</v>
      </c>
    </row>
    <row r="591" ht="33.75" spans="1:5">
      <c r="A591" s="4">
        <v>590</v>
      </c>
      <c r="B591" s="3" t="s">
        <v>1256</v>
      </c>
      <c r="C591" s="3" t="s">
        <v>1257</v>
      </c>
      <c r="D591" s="3" t="s">
        <v>11</v>
      </c>
      <c r="E591" s="3" t="s">
        <v>916</v>
      </c>
    </row>
    <row r="592" ht="45" spans="1:5">
      <c r="A592" s="4">
        <v>591</v>
      </c>
      <c r="B592" s="3" t="s">
        <v>1258</v>
      </c>
      <c r="C592" s="3" t="s">
        <v>1259</v>
      </c>
      <c r="D592" s="3" t="s">
        <v>7</v>
      </c>
      <c r="E592" s="3" t="s">
        <v>1048</v>
      </c>
    </row>
    <row r="593" ht="45" spans="1:5">
      <c r="A593" s="4">
        <v>592</v>
      </c>
      <c r="B593" s="3" t="s">
        <v>1260</v>
      </c>
      <c r="C593" s="3" t="s">
        <v>1261</v>
      </c>
      <c r="D593" s="3" t="s">
        <v>7</v>
      </c>
      <c r="E593" s="3" t="s">
        <v>1262</v>
      </c>
    </row>
    <row r="594" ht="33.75" spans="1:5">
      <c r="A594" s="4">
        <v>593</v>
      </c>
      <c r="B594" s="3" t="s">
        <v>1263</v>
      </c>
      <c r="C594" s="3" t="s">
        <v>1264</v>
      </c>
      <c r="D594" s="3" t="s">
        <v>7</v>
      </c>
      <c r="E594" s="3" t="s">
        <v>874</v>
      </c>
    </row>
    <row r="595" ht="45" spans="1:5">
      <c r="A595" s="4">
        <v>594</v>
      </c>
      <c r="B595" s="3" t="s">
        <v>1265</v>
      </c>
      <c r="C595" s="3" t="s">
        <v>1266</v>
      </c>
      <c r="D595" s="3" t="s">
        <v>7</v>
      </c>
      <c r="E595" s="3" t="s">
        <v>1267</v>
      </c>
    </row>
    <row r="596" ht="45" spans="1:5">
      <c r="A596" s="4">
        <v>595</v>
      </c>
      <c r="B596" s="3" t="s">
        <v>1268</v>
      </c>
      <c r="C596" s="3" t="s">
        <v>1269</v>
      </c>
      <c r="D596" s="3" t="s">
        <v>7</v>
      </c>
      <c r="E596" s="3" t="s">
        <v>1270</v>
      </c>
    </row>
    <row r="597" ht="45" spans="1:5">
      <c r="A597" s="4">
        <v>596</v>
      </c>
      <c r="B597" s="3" t="s">
        <v>1271</v>
      </c>
      <c r="C597" s="3" t="s">
        <v>1272</v>
      </c>
      <c r="D597" s="3" t="s">
        <v>7</v>
      </c>
      <c r="E597" s="3" t="s">
        <v>978</v>
      </c>
    </row>
    <row r="598" ht="67.5" spans="1:5">
      <c r="A598" s="4">
        <v>597</v>
      </c>
      <c r="B598" s="3" t="s">
        <v>1273</v>
      </c>
      <c r="C598" s="3" t="s">
        <v>1274</v>
      </c>
      <c r="D598" s="3" t="s">
        <v>11</v>
      </c>
      <c r="E598" s="3" t="s">
        <v>916</v>
      </c>
    </row>
    <row r="599" ht="45" spans="1:5">
      <c r="A599" s="4">
        <v>598</v>
      </c>
      <c r="B599" s="3" t="s">
        <v>1275</v>
      </c>
      <c r="C599" s="3" t="s">
        <v>1276</v>
      </c>
      <c r="D599" s="3" t="s">
        <v>7</v>
      </c>
      <c r="E599" s="3" t="s">
        <v>1058</v>
      </c>
    </row>
    <row r="600" ht="22.5" spans="1:5">
      <c r="A600" s="4">
        <v>599</v>
      </c>
      <c r="B600" s="3" t="s">
        <v>1277</v>
      </c>
      <c r="C600" s="3" t="s">
        <v>1278</v>
      </c>
      <c r="D600" s="3" t="s">
        <v>11</v>
      </c>
      <c r="E600" s="3" t="s">
        <v>916</v>
      </c>
    </row>
    <row r="601" ht="45" spans="1:5">
      <c r="A601" s="4">
        <v>600</v>
      </c>
      <c r="B601" s="3" t="s">
        <v>1279</v>
      </c>
      <c r="C601" s="3" t="s">
        <v>1280</v>
      </c>
      <c r="D601" s="3" t="s">
        <v>7</v>
      </c>
      <c r="E601" s="3" t="s">
        <v>891</v>
      </c>
    </row>
    <row r="602" ht="67.5" spans="1:5">
      <c r="A602" s="4">
        <v>601</v>
      </c>
      <c r="B602" s="3" t="s">
        <v>1281</v>
      </c>
      <c r="C602" s="3" t="s">
        <v>1282</v>
      </c>
      <c r="D602" s="3" t="s">
        <v>11</v>
      </c>
      <c r="E602" s="3" t="s">
        <v>907</v>
      </c>
    </row>
    <row r="603" ht="67.5" spans="1:5">
      <c r="A603" s="4">
        <v>602</v>
      </c>
      <c r="B603" s="3" t="s">
        <v>1283</v>
      </c>
      <c r="C603" s="3" t="s">
        <v>1284</v>
      </c>
      <c r="D603" s="3" t="s">
        <v>11</v>
      </c>
      <c r="E603" s="3" t="s">
        <v>907</v>
      </c>
    </row>
    <row r="604" ht="56.25" spans="1:5">
      <c r="A604" s="4">
        <v>603</v>
      </c>
      <c r="B604" s="3" t="s">
        <v>1285</v>
      </c>
      <c r="C604" s="3" t="s">
        <v>1286</v>
      </c>
      <c r="D604" s="3" t="s">
        <v>11</v>
      </c>
      <c r="E604" s="3" t="s">
        <v>877</v>
      </c>
    </row>
    <row r="605" ht="56.25" spans="1:5">
      <c r="A605" s="4">
        <v>604</v>
      </c>
      <c r="B605" s="3" t="s">
        <v>1285</v>
      </c>
      <c r="C605" s="3" t="s">
        <v>1287</v>
      </c>
      <c r="D605" s="3" t="s">
        <v>11</v>
      </c>
      <c r="E605" s="3" t="s">
        <v>877</v>
      </c>
    </row>
    <row r="606" ht="67.5" spans="1:5">
      <c r="A606" s="4">
        <v>605</v>
      </c>
      <c r="B606" s="3" t="s">
        <v>1288</v>
      </c>
      <c r="C606" s="3" t="s">
        <v>1289</v>
      </c>
      <c r="D606" s="3" t="s">
        <v>11</v>
      </c>
      <c r="E606" s="3" t="s">
        <v>988</v>
      </c>
    </row>
    <row r="607" ht="90" spans="1:5">
      <c r="A607" s="4">
        <v>606</v>
      </c>
      <c r="B607" s="3" t="s">
        <v>1290</v>
      </c>
      <c r="C607" s="3" t="s">
        <v>1291</v>
      </c>
      <c r="D607" s="3" t="s">
        <v>11</v>
      </c>
      <c r="E607" s="3" t="s">
        <v>991</v>
      </c>
    </row>
    <row r="608" ht="45" spans="1:5">
      <c r="A608" s="4">
        <v>607</v>
      </c>
      <c r="B608" s="3" t="s">
        <v>1292</v>
      </c>
      <c r="C608" s="3" t="s">
        <v>1293</v>
      </c>
      <c r="D608" s="3" t="s">
        <v>11</v>
      </c>
      <c r="E608" s="3" t="s">
        <v>883</v>
      </c>
    </row>
    <row r="609" ht="56.25" spans="1:5">
      <c r="A609" s="4">
        <v>608</v>
      </c>
      <c r="B609" s="3" t="s">
        <v>1294</v>
      </c>
      <c r="C609" s="3" t="s">
        <v>1295</v>
      </c>
      <c r="D609" s="3" t="s">
        <v>11</v>
      </c>
      <c r="E609" s="3" t="s">
        <v>883</v>
      </c>
    </row>
    <row r="610" ht="90" spans="1:5">
      <c r="A610" s="4">
        <v>609</v>
      </c>
      <c r="B610" s="3" t="s">
        <v>1296</v>
      </c>
      <c r="C610" s="3" t="s">
        <v>1297</v>
      </c>
      <c r="D610" s="3" t="s">
        <v>11</v>
      </c>
      <c r="E610" s="3" t="s">
        <v>991</v>
      </c>
    </row>
    <row r="611" ht="45" spans="1:5">
      <c r="A611" s="4">
        <v>610</v>
      </c>
      <c r="B611" s="3" t="s">
        <v>1298</v>
      </c>
      <c r="C611" s="3" t="s">
        <v>1299</v>
      </c>
      <c r="D611" s="3" t="s">
        <v>11</v>
      </c>
      <c r="E611" s="3" t="s">
        <v>1102</v>
      </c>
    </row>
    <row r="612" ht="67.5" spans="1:5">
      <c r="A612" s="4">
        <v>611</v>
      </c>
      <c r="B612" s="3" t="s">
        <v>1300</v>
      </c>
      <c r="C612" s="3" t="s">
        <v>1301</v>
      </c>
      <c r="D612" s="3" t="s">
        <v>11</v>
      </c>
      <c r="E612" s="3" t="s">
        <v>988</v>
      </c>
    </row>
    <row r="613" ht="90" spans="1:5">
      <c r="A613" s="4">
        <v>612</v>
      </c>
      <c r="B613" s="3" t="s">
        <v>1302</v>
      </c>
      <c r="C613" s="3" t="s">
        <v>1303</v>
      </c>
      <c r="D613" s="3" t="s">
        <v>11</v>
      </c>
      <c r="E613" s="3" t="s">
        <v>991</v>
      </c>
    </row>
    <row r="614" ht="67.5" spans="1:5">
      <c r="A614" s="4">
        <v>613</v>
      </c>
      <c r="B614" s="3" t="s">
        <v>1304</v>
      </c>
      <c r="C614" s="3" t="s">
        <v>1305</v>
      </c>
      <c r="D614" s="3" t="s">
        <v>11</v>
      </c>
      <c r="E614" s="3" t="s">
        <v>988</v>
      </c>
    </row>
    <row r="615" ht="90" spans="1:5">
      <c r="A615" s="4">
        <v>614</v>
      </c>
      <c r="B615" s="3" t="s">
        <v>1306</v>
      </c>
      <c r="C615" s="3" t="s">
        <v>1307</v>
      </c>
      <c r="D615" s="3" t="s">
        <v>11</v>
      </c>
      <c r="E615" s="3" t="s">
        <v>991</v>
      </c>
    </row>
    <row r="616" ht="33.75" spans="1:5">
      <c r="A616" s="4">
        <v>615</v>
      </c>
      <c r="B616" s="3" t="s">
        <v>1308</v>
      </c>
      <c r="C616" s="3" t="s">
        <v>1309</v>
      </c>
      <c r="D616" s="3" t="s">
        <v>7</v>
      </c>
      <c r="E616" s="3" t="s">
        <v>874</v>
      </c>
    </row>
    <row r="617" ht="45" spans="1:5">
      <c r="A617" s="4">
        <v>616</v>
      </c>
      <c r="B617" s="3" t="s">
        <v>1310</v>
      </c>
      <c r="C617" s="3" t="s">
        <v>1311</v>
      </c>
      <c r="D617" s="3" t="s">
        <v>11</v>
      </c>
      <c r="E617" s="3" t="s">
        <v>945</v>
      </c>
    </row>
    <row r="618" ht="45" spans="1:5">
      <c r="A618" s="4">
        <v>617</v>
      </c>
      <c r="B618" s="3" t="s">
        <v>1312</v>
      </c>
      <c r="C618" s="3" t="s">
        <v>1313</v>
      </c>
      <c r="D618" s="3" t="s">
        <v>7</v>
      </c>
      <c r="E618" s="3" t="s">
        <v>891</v>
      </c>
    </row>
    <row r="619" ht="45" spans="1:5">
      <c r="A619" s="4">
        <v>618</v>
      </c>
      <c r="B619" s="3" t="s">
        <v>1314</v>
      </c>
      <c r="C619" s="3" t="s">
        <v>1315</v>
      </c>
      <c r="D619" s="3" t="s">
        <v>7</v>
      </c>
      <c r="E619" s="3" t="s">
        <v>891</v>
      </c>
    </row>
    <row r="620" ht="56.25" spans="1:5">
      <c r="A620" s="4">
        <v>619</v>
      </c>
      <c r="B620" s="3" t="s">
        <v>1316</v>
      </c>
      <c r="C620" s="3" t="s">
        <v>1317</v>
      </c>
      <c r="D620" s="3" t="s">
        <v>11</v>
      </c>
      <c r="E620" s="3" t="s">
        <v>1318</v>
      </c>
    </row>
    <row r="621" ht="56.25" spans="1:5">
      <c r="A621" s="4">
        <v>620</v>
      </c>
      <c r="B621" s="3" t="s">
        <v>1319</v>
      </c>
      <c r="C621" s="3" t="s">
        <v>1320</v>
      </c>
      <c r="D621" s="3" t="s">
        <v>11</v>
      </c>
      <c r="E621" s="3" t="s">
        <v>1321</v>
      </c>
    </row>
    <row r="622" ht="33.75" spans="1:5">
      <c r="A622" s="4">
        <v>621</v>
      </c>
      <c r="B622" s="3" t="s">
        <v>1322</v>
      </c>
      <c r="C622" s="3" t="s">
        <v>1323</v>
      </c>
      <c r="D622" s="3" t="s">
        <v>7</v>
      </c>
      <c r="E622" s="3" t="s">
        <v>940</v>
      </c>
    </row>
    <row r="623" ht="33.75" spans="1:5">
      <c r="A623" s="4">
        <v>622</v>
      </c>
      <c r="B623" s="3" t="s">
        <v>1324</v>
      </c>
      <c r="C623" s="3" t="s">
        <v>1325</v>
      </c>
      <c r="D623" s="3" t="s">
        <v>11</v>
      </c>
      <c r="E623" s="3" t="s">
        <v>1326</v>
      </c>
    </row>
    <row r="624" ht="33.75" spans="1:5">
      <c r="A624" s="4">
        <v>623</v>
      </c>
      <c r="B624" s="3" t="s">
        <v>1327</v>
      </c>
      <c r="C624" s="3" t="s">
        <v>1328</v>
      </c>
      <c r="D624" s="3" t="s">
        <v>11</v>
      </c>
      <c r="E624" s="3" t="s">
        <v>1326</v>
      </c>
    </row>
    <row r="625" ht="90" spans="1:5">
      <c r="A625" s="4">
        <v>624</v>
      </c>
      <c r="B625" s="3" t="s">
        <v>1329</v>
      </c>
      <c r="C625" s="3" t="s">
        <v>1330</v>
      </c>
      <c r="D625" s="3" t="s">
        <v>11</v>
      </c>
      <c r="E625" s="3" t="s">
        <v>1030</v>
      </c>
    </row>
    <row r="626" ht="33.75" spans="1:5">
      <c r="A626" s="4">
        <v>625</v>
      </c>
      <c r="B626" s="3" t="s">
        <v>1331</v>
      </c>
      <c r="C626" s="3" t="s">
        <v>1332</v>
      </c>
      <c r="D626" s="3" t="s">
        <v>11</v>
      </c>
      <c r="E626" s="3" t="s">
        <v>1326</v>
      </c>
    </row>
    <row r="627" ht="33.75" spans="1:5">
      <c r="A627" s="4">
        <v>626</v>
      </c>
      <c r="B627" s="3" t="s">
        <v>1333</v>
      </c>
      <c r="C627" s="3" t="s">
        <v>1334</v>
      </c>
      <c r="D627" s="3" t="s">
        <v>11</v>
      </c>
      <c r="E627" s="3" t="s">
        <v>1326</v>
      </c>
    </row>
    <row r="628" ht="90" spans="1:5">
      <c r="A628" s="4">
        <v>627</v>
      </c>
      <c r="B628" s="3" t="s">
        <v>1335</v>
      </c>
      <c r="C628" s="3" t="s">
        <v>1336</v>
      </c>
      <c r="D628" s="3" t="s">
        <v>11</v>
      </c>
      <c r="E628" s="3" t="s">
        <v>1030</v>
      </c>
    </row>
    <row r="629" ht="90" spans="1:5">
      <c r="A629" s="4">
        <v>628</v>
      </c>
      <c r="B629" s="3" t="s">
        <v>1337</v>
      </c>
      <c r="C629" s="3" t="s">
        <v>1338</v>
      </c>
      <c r="D629" s="3" t="s">
        <v>11</v>
      </c>
      <c r="E629" s="3" t="s">
        <v>1030</v>
      </c>
    </row>
    <row r="630" ht="33.75" spans="1:5">
      <c r="A630" s="4">
        <v>629</v>
      </c>
      <c r="B630" s="3" t="s">
        <v>1339</v>
      </c>
      <c r="C630" s="3" t="s">
        <v>1340</v>
      </c>
      <c r="D630" s="3" t="s">
        <v>7</v>
      </c>
      <c r="E630" s="3" t="s">
        <v>1187</v>
      </c>
    </row>
    <row r="631" ht="22.5" spans="1:5">
      <c r="A631" s="4">
        <v>630</v>
      </c>
      <c r="B631" s="3" t="s">
        <v>1341</v>
      </c>
      <c r="C631" s="3" t="s">
        <v>1342</v>
      </c>
      <c r="D631" s="3" t="s">
        <v>11</v>
      </c>
      <c r="E631" s="3" t="s">
        <v>962</v>
      </c>
    </row>
    <row r="632" ht="22.5" spans="1:5">
      <c r="A632" s="4">
        <v>631</v>
      </c>
      <c r="B632" s="3" t="s">
        <v>1341</v>
      </c>
      <c r="C632" s="3" t="s">
        <v>1343</v>
      </c>
      <c r="D632" s="3" t="s">
        <v>11</v>
      </c>
      <c r="E632" s="3" t="s">
        <v>962</v>
      </c>
    </row>
    <row r="633" ht="45" spans="1:5">
      <c r="A633" s="4">
        <v>632</v>
      </c>
      <c r="B633" s="3" t="s">
        <v>1344</v>
      </c>
      <c r="C633" s="3" t="s">
        <v>1345</v>
      </c>
      <c r="D633" s="3" t="s">
        <v>11</v>
      </c>
      <c r="E633" s="3" t="s">
        <v>1318</v>
      </c>
    </row>
    <row r="634" ht="45" spans="1:5">
      <c r="A634" s="4">
        <v>633</v>
      </c>
      <c r="B634" s="3" t="s">
        <v>1346</v>
      </c>
      <c r="C634" s="3" t="s">
        <v>1347</v>
      </c>
      <c r="D634" s="3" t="s">
        <v>7</v>
      </c>
      <c r="E634" s="3" t="s">
        <v>1348</v>
      </c>
    </row>
    <row r="635" ht="45" spans="1:5">
      <c r="A635" s="4">
        <v>634</v>
      </c>
      <c r="B635" s="3" t="s">
        <v>1349</v>
      </c>
      <c r="C635" s="3" t="s">
        <v>1350</v>
      </c>
      <c r="D635" s="3" t="s">
        <v>11</v>
      </c>
      <c r="E635" s="3" t="s">
        <v>883</v>
      </c>
    </row>
    <row r="636" ht="56.25" spans="1:5">
      <c r="A636" s="4">
        <v>635</v>
      </c>
      <c r="B636" s="3" t="s">
        <v>1351</v>
      </c>
      <c r="C636" s="3" t="s">
        <v>1352</v>
      </c>
      <c r="D636" s="3" t="s">
        <v>11</v>
      </c>
      <c r="E636" s="3" t="s">
        <v>883</v>
      </c>
    </row>
    <row r="637" ht="56.25" spans="1:5">
      <c r="A637" s="4">
        <v>636</v>
      </c>
      <c r="B637" s="3" t="s">
        <v>1353</v>
      </c>
      <c r="C637" s="3" t="s">
        <v>1354</v>
      </c>
      <c r="D637" s="3" t="s">
        <v>7</v>
      </c>
      <c r="E637" s="3" t="s">
        <v>904</v>
      </c>
    </row>
    <row r="638" ht="45" spans="1:5">
      <c r="A638" s="4">
        <v>637</v>
      </c>
      <c r="B638" s="3" t="s">
        <v>1355</v>
      </c>
      <c r="C638" s="3" t="s">
        <v>1356</v>
      </c>
      <c r="D638" s="3" t="s">
        <v>7</v>
      </c>
      <c r="E638" s="3" t="s">
        <v>891</v>
      </c>
    </row>
    <row r="639" ht="67.5" spans="1:5">
      <c r="A639" s="4">
        <v>638</v>
      </c>
      <c r="B639" s="3" t="s">
        <v>1357</v>
      </c>
      <c r="C639" s="3" t="s">
        <v>1358</v>
      </c>
      <c r="D639" s="3" t="s">
        <v>11</v>
      </c>
      <c r="E639" s="3" t="s">
        <v>907</v>
      </c>
    </row>
    <row r="640" ht="56.25" spans="1:5">
      <c r="A640" s="4">
        <v>639</v>
      </c>
      <c r="B640" s="3" t="s">
        <v>1359</v>
      </c>
      <c r="C640" s="3" t="s">
        <v>1360</v>
      </c>
      <c r="D640" s="3" t="s">
        <v>7</v>
      </c>
      <c r="E640" s="3" t="s">
        <v>891</v>
      </c>
    </row>
    <row r="641" ht="33.75" spans="1:5">
      <c r="A641" s="4">
        <v>640</v>
      </c>
      <c r="B641" s="3" t="s">
        <v>1361</v>
      </c>
      <c r="C641" s="3" t="s">
        <v>1362</v>
      </c>
      <c r="D641" s="3" t="s">
        <v>7</v>
      </c>
      <c r="E641" s="3" t="s">
        <v>1190</v>
      </c>
    </row>
    <row r="642" ht="56.25" spans="1:5">
      <c r="A642" s="4">
        <v>641</v>
      </c>
      <c r="B642" s="3" t="s">
        <v>1363</v>
      </c>
      <c r="C642" s="3" t="s">
        <v>1364</v>
      </c>
      <c r="D642" s="3" t="s">
        <v>7</v>
      </c>
      <c r="E642" s="3" t="s">
        <v>874</v>
      </c>
    </row>
    <row r="643" ht="56.25" spans="1:5">
      <c r="A643" s="4">
        <v>642</v>
      </c>
      <c r="B643" s="3" t="s">
        <v>1365</v>
      </c>
      <c r="C643" s="3" t="s">
        <v>1366</v>
      </c>
      <c r="D643" s="3" t="s">
        <v>11</v>
      </c>
      <c r="E643" s="3" t="s">
        <v>883</v>
      </c>
    </row>
    <row r="644" ht="45" spans="1:5">
      <c r="A644" s="4">
        <v>643</v>
      </c>
      <c r="B644" s="3" t="s">
        <v>1367</v>
      </c>
      <c r="C644" s="3" t="s">
        <v>1368</v>
      </c>
      <c r="D644" s="3" t="s">
        <v>11</v>
      </c>
      <c r="E644" s="3" t="s">
        <v>883</v>
      </c>
    </row>
    <row r="645" ht="45" spans="1:5">
      <c r="A645" s="4">
        <v>644</v>
      </c>
      <c r="B645" s="3" t="s">
        <v>1369</v>
      </c>
      <c r="C645" s="3" t="s">
        <v>1370</v>
      </c>
      <c r="D645" s="3" t="s">
        <v>11</v>
      </c>
      <c r="E645" s="3" t="s">
        <v>883</v>
      </c>
    </row>
    <row r="646" ht="56.25" spans="1:5">
      <c r="A646" s="4">
        <v>645</v>
      </c>
      <c r="B646" s="3" t="s">
        <v>1371</v>
      </c>
      <c r="C646" s="3" t="s">
        <v>1372</v>
      </c>
      <c r="D646" s="3" t="s">
        <v>7</v>
      </c>
      <c r="E646" s="3" t="s">
        <v>1090</v>
      </c>
    </row>
    <row r="647" ht="67.5" spans="1:5">
      <c r="A647" s="4">
        <v>646</v>
      </c>
      <c r="B647" s="3" t="s">
        <v>1373</v>
      </c>
      <c r="C647" s="3" t="s">
        <v>1374</v>
      </c>
      <c r="D647" s="3" t="s">
        <v>11</v>
      </c>
      <c r="E647" s="3" t="s">
        <v>907</v>
      </c>
    </row>
    <row r="648" ht="33.75" spans="1:5">
      <c r="A648" s="4">
        <v>647</v>
      </c>
      <c r="B648" s="3" t="s">
        <v>1375</v>
      </c>
      <c r="C648" s="3" t="s">
        <v>1376</v>
      </c>
      <c r="D648" s="3" t="s">
        <v>7</v>
      </c>
      <c r="E648" s="3" t="s">
        <v>1236</v>
      </c>
    </row>
    <row r="649" ht="45" spans="1:5">
      <c r="A649" s="4">
        <v>648</v>
      </c>
      <c r="B649" s="3" t="s">
        <v>1377</v>
      </c>
      <c r="C649" s="3" t="s">
        <v>1378</v>
      </c>
      <c r="D649" s="3" t="s">
        <v>7</v>
      </c>
      <c r="E649" s="3" t="s">
        <v>1195</v>
      </c>
    </row>
    <row r="650" ht="56.25" spans="1:5">
      <c r="A650" s="4">
        <v>649</v>
      </c>
      <c r="B650" s="3" t="s">
        <v>1379</v>
      </c>
      <c r="C650" s="3" t="s">
        <v>1380</v>
      </c>
      <c r="D650" s="3" t="s">
        <v>11</v>
      </c>
      <c r="E650" s="3" t="s">
        <v>916</v>
      </c>
    </row>
    <row r="651" ht="22.5" spans="1:5">
      <c r="A651" s="4">
        <v>650</v>
      </c>
      <c r="B651" s="3" t="s">
        <v>1381</v>
      </c>
      <c r="C651" s="3" t="s">
        <v>1382</v>
      </c>
      <c r="D651" s="3" t="s">
        <v>11</v>
      </c>
      <c r="E651" s="3" t="s">
        <v>916</v>
      </c>
    </row>
    <row r="652" ht="67.5" spans="1:5">
      <c r="A652" s="4">
        <v>651</v>
      </c>
      <c r="B652" s="3" t="s">
        <v>1383</v>
      </c>
      <c r="C652" s="3" t="s">
        <v>1384</v>
      </c>
      <c r="D652" s="3" t="s">
        <v>7</v>
      </c>
      <c r="E652" s="3" t="s">
        <v>981</v>
      </c>
    </row>
    <row r="653" ht="56.25" spans="1:5">
      <c r="A653" s="4">
        <v>652</v>
      </c>
      <c r="B653" s="3" t="s">
        <v>1385</v>
      </c>
      <c r="C653" s="3" t="s">
        <v>1386</v>
      </c>
      <c r="D653" s="3" t="s">
        <v>7</v>
      </c>
      <c r="E653" s="3" t="s">
        <v>1387</v>
      </c>
    </row>
    <row r="654" ht="56.25" spans="1:5">
      <c r="A654" s="4">
        <v>653</v>
      </c>
      <c r="B654" s="3" t="s">
        <v>1388</v>
      </c>
      <c r="C654" s="3" t="s">
        <v>1389</v>
      </c>
      <c r="D654" s="3" t="s">
        <v>7</v>
      </c>
      <c r="E654" s="3" t="s">
        <v>978</v>
      </c>
    </row>
    <row r="655" ht="78.75" spans="1:5">
      <c r="A655" s="4">
        <v>654</v>
      </c>
      <c r="B655" s="3" t="s">
        <v>1390</v>
      </c>
      <c r="C655" s="3" t="s">
        <v>1391</v>
      </c>
      <c r="D655" s="3" t="s">
        <v>11</v>
      </c>
      <c r="E655" s="3" t="s">
        <v>916</v>
      </c>
    </row>
    <row r="656" ht="45" spans="1:5">
      <c r="A656" s="4">
        <v>655</v>
      </c>
      <c r="B656" s="3" t="s">
        <v>1392</v>
      </c>
      <c r="C656" s="3" t="s">
        <v>1393</v>
      </c>
      <c r="D656" s="3" t="s">
        <v>11</v>
      </c>
      <c r="E656" s="3" t="s">
        <v>916</v>
      </c>
    </row>
    <row r="657" ht="56.25" spans="1:5">
      <c r="A657" s="4">
        <v>656</v>
      </c>
      <c r="B657" s="3" t="s">
        <v>1394</v>
      </c>
      <c r="C657" s="3" t="s">
        <v>1395</v>
      </c>
      <c r="D657" s="3" t="s">
        <v>7</v>
      </c>
      <c r="E657" s="3" t="s">
        <v>1262</v>
      </c>
    </row>
    <row r="658" ht="78.75" spans="1:5">
      <c r="A658" s="4">
        <v>657</v>
      </c>
      <c r="B658" s="3" t="s">
        <v>1396</v>
      </c>
      <c r="C658" s="3" t="s">
        <v>1397</v>
      </c>
      <c r="D658" s="3" t="s">
        <v>11</v>
      </c>
      <c r="E658" s="3" t="s">
        <v>1398</v>
      </c>
    </row>
    <row r="659" ht="78.75" spans="1:5">
      <c r="A659" s="4">
        <v>658</v>
      </c>
      <c r="B659" s="3" t="s">
        <v>1399</v>
      </c>
      <c r="C659" s="3" t="s">
        <v>1400</v>
      </c>
      <c r="D659" s="3" t="s">
        <v>11</v>
      </c>
      <c r="E659" s="3" t="s">
        <v>1401</v>
      </c>
    </row>
    <row r="660" ht="45" spans="1:5">
      <c r="A660" s="4">
        <v>659</v>
      </c>
      <c r="B660" s="3" t="s">
        <v>1402</v>
      </c>
      <c r="C660" s="3" t="s">
        <v>1403</v>
      </c>
      <c r="D660" s="3" t="s">
        <v>11</v>
      </c>
      <c r="E660" s="3" t="s">
        <v>1318</v>
      </c>
    </row>
    <row r="661" ht="45" spans="1:5">
      <c r="A661" s="4">
        <v>660</v>
      </c>
      <c r="B661" s="3" t="s">
        <v>1404</v>
      </c>
      <c r="C661" s="3" t="s">
        <v>1405</v>
      </c>
      <c r="D661" s="3" t="s">
        <v>7</v>
      </c>
      <c r="E661" s="3" t="s">
        <v>891</v>
      </c>
    </row>
    <row r="662" ht="90" spans="1:5">
      <c r="A662" s="15">
        <v>661</v>
      </c>
      <c r="B662" s="15" t="s">
        <v>1406</v>
      </c>
      <c r="C662" s="15" t="s">
        <v>1407</v>
      </c>
      <c r="D662" s="15" t="s">
        <v>7</v>
      </c>
      <c r="E662" s="15" t="s">
        <v>1408</v>
      </c>
    </row>
    <row r="663" ht="45" spans="1:5">
      <c r="A663" s="4">
        <v>662</v>
      </c>
      <c r="B663" s="3" t="s">
        <v>1409</v>
      </c>
      <c r="C663" s="3" t="s">
        <v>1410</v>
      </c>
      <c r="D663" s="3" t="s">
        <v>11</v>
      </c>
      <c r="E663" s="3" t="s">
        <v>883</v>
      </c>
    </row>
    <row r="664" ht="33.75" spans="1:5">
      <c r="A664" s="4">
        <v>663</v>
      </c>
      <c r="B664" s="3" t="s">
        <v>1411</v>
      </c>
      <c r="C664" s="3" t="s">
        <v>1412</v>
      </c>
      <c r="D664" s="3" t="s">
        <v>7</v>
      </c>
      <c r="E664" s="3" t="s">
        <v>874</v>
      </c>
    </row>
    <row r="665" ht="33.75" spans="1:5">
      <c r="A665" s="4">
        <v>664</v>
      </c>
      <c r="B665" s="3" t="s">
        <v>1413</v>
      </c>
      <c r="C665" s="3" t="s">
        <v>1414</v>
      </c>
      <c r="D665" s="3" t="s">
        <v>7</v>
      </c>
      <c r="E665" s="3" t="s">
        <v>868</v>
      </c>
    </row>
    <row r="666" ht="33.75" spans="1:5">
      <c r="A666" s="4">
        <v>665</v>
      </c>
      <c r="B666" s="3" t="s">
        <v>1413</v>
      </c>
      <c r="C666" s="3" t="s">
        <v>1415</v>
      </c>
      <c r="D666" s="3" t="s">
        <v>7</v>
      </c>
      <c r="E666" s="3" t="s">
        <v>868</v>
      </c>
    </row>
    <row r="667" ht="45" spans="1:5">
      <c r="A667" s="4">
        <v>666</v>
      </c>
      <c r="B667" s="3" t="s">
        <v>1416</v>
      </c>
      <c r="C667" s="3" t="s">
        <v>1417</v>
      </c>
      <c r="D667" s="3" t="s">
        <v>7</v>
      </c>
      <c r="E667" s="3" t="s">
        <v>1418</v>
      </c>
    </row>
    <row r="668" ht="67.5" spans="1:5">
      <c r="A668" s="4">
        <v>667</v>
      </c>
      <c r="B668" s="3" t="s">
        <v>1419</v>
      </c>
      <c r="C668" s="3" t="s">
        <v>1420</v>
      </c>
      <c r="D668" s="3" t="s">
        <v>11</v>
      </c>
      <c r="E668" s="3" t="s">
        <v>883</v>
      </c>
    </row>
    <row r="669" ht="45" spans="1:5">
      <c r="A669" s="4">
        <v>668</v>
      </c>
      <c r="B669" s="3" t="s">
        <v>1421</v>
      </c>
      <c r="C669" s="3" t="s">
        <v>1422</v>
      </c>
      <c r="D669" s="3" t="s">
        <v>11</v>
      </c>
      <c r="E669" s="3" t="s">
        <v>883</v>
      </c>
    </row>
    <row r="670" ht="45" spans="1:5">
      <c r="A670" s="4">
        <v>669</v>
      </c>
      <c r="B670" s="3" t="s">
        <v>1423</v>
      </c>
      <c r="C670" s="3" t="s">
        <v>1424</v>
      </c>
      <c r="D670" s="3" t="s">
        <v>7</v>
      </c>
      <c r="E670" s="3" t="s">
        <v>1425</v>
      </c>
    </row>
    <row r="671" ht="33.75" spans="1:5">
      <c r="A671" s="4">
        <v>670</v>
      </c>
      <c r="B671" s="3" t="s">
        <v>1426</v>
      </c>
      <c r="C671" s="3" t="s">
        <v>1427</v>
      </c>
      <c r="D671" s="3" t="s">
        <v>7</v>
      </c>
      <c r="E671" s="3" t="s">
        <v>874</v>
      </c>
    </row>
    <row r="672" ht="56.25" spans="1:5">
      <c r="A672" s="4">
        <v>671</v>
      </c>
      <c r="B672" s="3" t="s">
        <v>1428</v>
      </c>
      <c r="C672" s="3" t="s">
        <v>1429</v>
      </c>
      <c r="D672" s="3" t="s">
        <v>11</v>
      </c>
      <c r="E672" s="3" t="s">
        <v>877</v>
      </c>
    </row>
    <row r="673" ht="45" spans="1:5">
      <c r="A673" s="4">
        <v>672</v>
      </c>
      <c r="B673" s="3" t="s">
        <v>1430</v>
      </c>
      <c r="C673" s="3" t="s">
        <v>1431</v>
      </c>
      <c r="D673" s="3" t="s">
        <v>7</v>
      </c>
      <c r="E673" s="3" t="s">
        <v>1048</v>
      </c>
    </row>
    <row r="674" ht="56.25" spans="1:5">
      <c r="A674" s="4">
        <v>673</v>
      </c>
      <c r="B674" s="3" t="s">
        <v>1432</v>
      </c>
      <c r="C674" s="3" t="s">
        <v>1433</v>
      </c>
      <c r="D674" s="3" t="s">
        <v>11</v>
      </c>
      <c r="E674" s="3" t="s">
        <v>916</v>
      </c>
    </row>
    <row r="675" ht="45" spans="1:5">
      <c r="A675" s="4">
        <v>674</v>
      </c>
      <c r="B675" s="3" t="s">
        <v>1434</v>
      </c>
      <c r="C675" s="3" t="s">
        <v>1435</v>
      </c>
      <c r="D675" s="3" t="s">
        <v>7</v>
      </c>
      <c r="E675" s="3" t="s">
        <v>1048</v>
      </c>
    </row>
    <row r="676" ht="22.5" spans="1:5">
      <c r="A676" s="4">
        <v>675</v>
      </c>
      <c r="B676" s="3" t="s">
        <v>1436</v>
      </c>
      <c r="C676" s="3" t="s">
        <v>1437</v>
      </c>
      <c r="D676" s="3" t="s">
        <v>11</v>
      </c>
      <c r="E676" s="3" t="s">
        <v>916</v>
      </c>
    </row>
    <row r="677" ht="56.25" spans="1:5">
      <c r="A677" s="4">
        <v>676</v>
      </c>
      <c r="B677" s="3" t="s">
        <v>1438</v>
      </c>
      <c r="C677" s="3" t="s">
        <v>1439</v>
      </c>
      <c r="D677" s="3" t="s">
        <v>11</v>
      </c>
      <c r="E677" s="3" t="s">
        <v>883</v>
      </c>
    </row>
    <row r="678" ht="45" spans="1:5">
      <c r="A678" s="4">
        <v>677</v>
      </c>
      <c r="B678" s="3" t="s">
        <v>1440</v>
      </c>
      <c r="C678" s="3" t="s">
        <v>1441</v>
      </c>
      <c r="D678" s="3" t="s">
        <v>11</v>
      </c>
      <c r="E678" s="3" t="s">
        <v>883</v>
      </c>
    </row>
    <row r="679" ht="56.25" spans="1:5">
      <c r="A679" s="4">
        <v>678</v>
      </c>
      <c r="B679" s="3" t="s">
        <v>1442</v>
      </c>
      <c r="C679" s="3" t="s">
        <v>1443</v>
      </c>
      <c r="D679" s="3" t="s">
        <v>11</v>
      </c>
      <c r="E679" s="3" t="s">
        <v>877</v>
      </c>
    </row>
    <row r="680" ht="45" spans="1:5">
      <c r="A680" s="4">
        <v>679</v>
      </c>
      <c r="B680" s="3" t="s">
        <v>1444</v>
      </c>
      <c r="C680" s="3" t="s">
        <v>1445</v>
      </c>
      <c r="D680" s="3" t="s">
        <v>7</v>
      </c>
      <c r="E680" s="3" t="s">
        <v>891</v>
      </c>
    </row>
    <row r="681" ht="45" spans="1:5">
      <c r="A681" s="4">
        <v>680</v>
      </c>
      <c r="B681" s="3" t="s">
        <v>1446</v>
      </c>
      <c r="C681" s="3" t="s">
        <v>1447</v>
      </c>
      <c r="D681" s="3" t="s">
        <v>7</v>
      </c>
      <c r="E681" s="3" t="s">
        <v>891</v>
      </c>
    </row>
    <row r="682" ht="56.25" spans="1:5">
      <c r="A682" s="4">
        <v>681</v>
      </c>
      <c r="B682" s="3" t="s">
        <v>1448</v>
      </c>
      <c r="C682" s="3" t="s">
        <v>1449</v>
      </c>
      <c r="D682" s="3" t="s">
        <v>11</v>
      </c>
      <c r="E682" s="3" t="s">
        <v>962</v>
      </c>
    </row>
    <row r="683" ht="56.25" spans="1:5">
      <c r="A683" s="4">
        <v>682</v>
      </c>
      <c r="B683" s="3" t="s">
        <v>1450</v>
      </c>
      <c r="C683" s="3" t="s">
        <v>1451</v>
      </c>
      <c r="D683" s="3" t="s">
        <v>11</v>
      </c>
      <c r="E683" s="3" t="s">
        <v>916</v>
      </c>
    </row>
    <row r="684" ht="22.5" spans="1:5">
      <c r="A684" s="4">
        <v>683</v>
      </c>
      <c r="B684" s="3" t="s">
        <v>1452</v>
      </c>
      <c r="C684" s="3" t="s">
        <v>1453</v>
      </c>
      <c r="D684" s="3" t="s">
        <v>11</v>
      </c>
      <c r="E684" s="3" t="s">
        <v>916</v>
      </c>
    </row>
    <row r="685" ht="45" spans="1:5">
      <c r="A685" s="4">
        <v>684</v>
      </c>
      <c r="B685" s="3" t="s">
        <v>1454</v>
      </c>
      <c r="C685" s="3" t="s">
        <v>1455</v>
      </c>
      <c r="D685" s="3" t="s">
        <v>11</v>
      </c>
      <c r="E685" s="3" t="s">
        <v>1318</v>
      </c>
    </row>
    <row r="686" ht="90" spans="1:5">
      <c r="A686" s="4">
        <v>685</v>
      </c>
      <c r="B686" s="3" t="s">
        <v>1456</v>
      </c>
      <c r="C686" s="3" t="s">
        <v>1457</v>
      </c>
      <c r="D686" s="3" t="s">
        <v>11</v>
      </c>
      <c r="E686" s="3" t="s">
        <v>1030</v>
      </c>
    </row>
    <row r="687" ht="45" spans="1:5">
      <c r="A687" s="4">
        <v>686</v>
      </c>
      <c r="B687" s="3" t="s">
        <v>1458</v>
      </c>
      <c r="C687" s="3" t="s">
        <v>1459</v>
      </c>
      <c r="D687" s="3" t="s">
        <v>11</v>
      </c>
      <c r="E687" s="3" t="s">
        <v>1102</v>
      </c>
    </row>
    <row r="688" ht="67.5" spans="1:5">
      <c r="A688" s="4">
        <v>687</v>
      </c>
      <c r="B688" s="3" t="s">
        <v>1460</v>
      </c>
      <c r="C688" s="3" t="s">
        <v>1461</v>
      </c>
      <c r="D688" s="3" t="s">
        <v>11</v>
      </c>
      <c r="E688" s="3" t="s">
        <v>907</v>
      </c>
    </row>
    <row r="689" ht="67.5" spans="1:5">
      <c r="A689" s="4">
        <v>688</v>
      </c>
      <c r="B689" s="3" t="s">
        <v>1462</v>
      </c>
      <c r="C689" s="3" t="s">
        <v>1463</v>
      </c>
      <c r="D689" s="3" t="s">
        <v>11</v>
      </c>
      <c r="E689" s="3" t="s">
        <v>907</v>
      </c>
    </row>
    <row r="690" ht="45" spans="1:5">
      <c r="A690" s="4">
        <v>689</v>
      </c>
      <c r="B690" s="3" t="s">
        <v>1464</v>
      </c>
      <c r="C690" s="3" t="s">
        <v>1465</v>
      </c>
      <c r="D690" s="3" t="s">
        <v>11</v>
      </c>
      <c r="E690" s="3" t="s">
        <v>1318</v>
      </c>
    </row>
    <row r="691" ht="67.5" spans="1:5">
      <c r="A691" s="4">
        <v>690</v>
      </c>
      <c r="B691" s="3" t="s">
        <v>1466</v>
      </c>
      <c r="C691" s="3" t="s">
        <v>1467</v>
      </c>
      <c r="D691" s="3" t="s">
        <v>11</v>
      </c>
      <c r="E691" s="3" t="s">
        <v>907</v>
      </c>
    </row>
    <row r="692" ht="67.5" spans="1:5">
      <c r="A692" s="4">
        <v>691</v>
      </c>
      <c r="B692" s="3" t="s">
        <v>1468</v>
      </c>
      <c r="C692" s="3" t="s">
        <v>1469</v>
      </c>
      <c r="D692" s="3" t="s">
        <v>11</v>
      </c>
      <c r="E692" s="3" t="s">
        <v>907</v>
      </c>
    </row>
    <row r="693" ht="56.25" spans="1:5">
      <c r="A693" s="4">
        <v>692</v>
      </c>
      <c r="B693" s="3" t="s">
        <v>1470</v>
      </c>
      <c r="C693" s="3" t="s">
        <v>1471</v>
      </c>
      <c r="D693" s="3" t="s">
        <v>7</v>
      </c>
      <c r="E693" s="3" t="s">
        <v>1048</v>
      </c>
    </row>
    <row r="694" ht="67.5" spans="1:5">
      <c r="A694" s="4">
        <v>693</v>
      </c>
      <c r="B694" s="3" t="s">
        <v>1472</v>
      </c>
      <c r="C694" s="3" t="s">
        <v>1473</v>
      </c>
      <c r="D694" s="3" t="s">
        <v>11</v>
      </c>
      <c r="E694" s="3" t="s">
        <v>916</v>
      </c>
    </row>
    <row r="695" ht="33.75" spans="1:5">
      <c r="A695" s="4">
        <v>694</v>
      </c>
      <c r="B695" s="3" t="s">
        <v>1474</v>
      </c>
      <c r="C695" s="3" t="s">
        <v>1475</v>
      </c>
      <c r="D695" s="3" t="s">
        <v>11</v>
      </c>
      <c r="E695" s="3" t="s">
        <v>916</v>
      </c>
    </row>
    <row r="696" ht="45" spans="1:5">
      <c r="A696" s="4">
        <v>695</v>
      </c>
      <c r="B696" s="3" t="s">
        <v>1476</v>
      </c>
      <c r="C696" s="3" t="s">
        <v>1477</v>
      </c>
      <c r="D696" s="3" t="s">
        <v>7</v>
      </c>
      <c r="E696" s="3" t="s">
        <v>1262</v>
      </c>
    </row>
    <row r="697" ht="56.25" spans="1:5">
      <c r="A697" s="4">
        <v>696</v>
      </c>
      <c r="B697" s="3" t="s">
        <v>1478</v>
      </c>
      <c r="C697" s="3" t="s">
        <v>1479</v>
      </c>
      <c r="D697" s="3" t="s">
        <v>7</v>
      </c>
      <c r="E697" s="3" t="s">
        <v>978</v>
      </c>
    </row>
    <row r="698" ht="67.5" spans="1:5">
      <c r="A698" s="4">
        <v>697</v>
      </c>
      <c r="B698" s="3" t="s">
        <v>1480</v>
      </c>
      <c r="C698" s="3" t="s">
        <v>1481</v>
      </c>
      <c r="D698" s="3" t="s">
        <v>7</v>
      </c>
      <c r="E698" s="3" t="s">
        <v>1482</v>
      </c>
    </row>
    <row r="699" ht="33.75" spans="1:5">
      <c r="A699" s="4">
        <v>698</v>
      </c>
      <c r="B699" s="3" t="s">
        <v>1483</v>
      </c>
      <c r="C699" s="3" t="s">
        <v>1484</v>
      </c>
      <c r="D699" s="3" t="s">
        <v>11</v>
      </c>
      <c r="E699" s="3" t="s">
        <v>1045</v>
      </c>
    </row>
    <row r="700" ht="90" spans="1:5">
      <c r="A700" s="4">
        <v>699</v>
      </c>
      <c r="B700" s="3" t="s">
        <v>1485</v>
      </c>
      <c r="C700" s="3" t="s">
        <v>1486</v>
      </c>
      <c r="D700" s="3" t="s">
        <v>11</v>
      </c>
      <c r="E700" s="3" t="s">
        <v>991</v>
      </c>
    </row>
    <row r="701" ht="45" spans="1:5">
      <c r="A701" s="4">
        <v>700</v>
      </c>
      <c r="B701" s="3" t="s">
        <v>1487</v>
      </c>
      <c r="C701" s="3" t="s">
        <v>1488</v>
      </c>
      <c r="D701" s="3" t="s">
        <v>11</v>
      </c>
      <c r="E701" s="3" t="s">
        <v>1318</v>
      </c>
    </row>
    <row r="702" ht="67.5" spans="1:5">
      <c r="A702" s="4">
        <v>701</v>
      </c>
      <c r="B702" s="3" t="s">
        <v>1489</v>
      </c>
      <c r="C702" s="3" t="s">
        <v>1490</v>
      </c>
      <c r="D702" s="3" t="s">
        <v>11</v>
      </c>
      <c r="E702" s="3" t="s">
        <v>916</v>
      </c>
    </row>
    <row r="703" ht="33.75" spans="1:5">
      <c r="A703" s="4">
        <v>702</v>
      </c>
      <c r="B703" s="3" t="s">
        <v>1491</v>
      </c>
      <c r="C703" s="3" t="s">
        <v>1492</v>
      </c>
      <c r="D703" s="3" t="s">
        <v>11</v>
      </c>
      <c r="E703" s="3" t="s">
        <v>916</v>
      </c>
    </row>
    <row r="704" ht="45" spans="1:5">
      <c r="A704" s="4">
        <v>703</v>
      </c>
      <c r="B704" s="3" t="s">
        <v>1493</v>
      </c>
      <c r="C704" s="3" t="s">
        <v>1494</v>
      </c>
      <c r="D704" s="3" t="s">
        <v>7</v>
      </c>
      <c r="E704" s="3" t="s">
        <v>1495</v>
      </c>
    </row>
    <row r="705" ht="45" spans="1:5">
      <c r="A705" s="4">
        <v>704</v>
      </c>
      <c r="B705" s="3" t="s">
        <v>1496</v>
      </c>
      <c r="C705" s="3" t="s">
        <v>1497</v>
      </c>
      <c r="D705" s="3" t="s">
        <v>7</v>
      </c>
      <c r="E705" s="3" t="s">
        <v>1061</v>
      </c>
    </row>
    <row r="706" ht="56.25" spans="1:5">
      <c r="A706" s="4">
        <v>705</v>
      </c>
      <c r="B706" s="3" t="s">
        <v>1498</v>
      </c>
      <c r="C706" s="3" t="s">
        <v>1499</v>
      </c>
      <c r="D706" s="3" t="s">
        <v>11</v>
      </c>
      <c r="E706" s="3" t="s">
        <v>877</v>
      </c>
    </row>
    <row r="707" ht="56.25" spans="1:5">
      <c r="A707" s="4">
        <v>706</v>
      </c>
      <c r="B707" s="3" t="s">
        <v>1498</v>
      </c>
      <c r="C707" s="3" t="s">
        <v>1500</v>
      </c>
      <c r="D707" s="3" t="s">
        <v>11</v>
      </c>
      <c r="E707" s="3" t="s">
        <v>877</v>
      </c>
    </row>
    <row r="708" ht="56.25" spans="1:5">
      <c r="A708" s="4">
        <v>707</v>
      </c>
      <c r="B708" s="3" t="s">
        <v>1498</v>
      </c>
      <c r="C708" s="3" t="s">
        <v>1501</v>
      </c>
      <c r="D708" s="3" t="s">
        <v>11</v>
      </c>
      <c r="E708" s="3" t="s">
        <v>877</v>
      </c>
    </row>
    <row r="709" ht="56.25" spans="1:5">
      <c r="A709" s="4">
        <v>708</v>
      </c>
      <c r="B709" s="3" t="s">
        <v>1502</v>
      </c>
      <c r="C709" s="3" t="s">
        <v>1503</v>
      </c>
      <c r="D709" s="3" t="s">
        <v>7</v>
      </c>
      <c r="E709" s="3" t="s">
        <v>937</v>
      </c>
    </row>
    <row r="710" ht="67.5" spans="1:5">
      <c r="A710" s="4">
        <v>709</v>
      </c>
      <c r="B710" s="3" t="s">
        <v>1504</v>
      </c>
      <c r="C710" s="3" t="s">
        <v>1505</v>
      </c>
      <c r="D710" s="3" t="s">
        <v>7</v>
      </c>
      <c r="E710" s="3" t="s">
        <v>932</v>
      </c>
    </row>
    <row r="711" ht="67.5" spans="1:5">
      <c r="A711" s="4">
        <v>710</v>
      </c>
      <c r="B711" s="3" t="s">
        <v>1506</v>
      </c>
      <c r="C711" s="3" t="s">
        <v>1507</v>
      </c>
      <c r="D711" s="3" t="s">
        <v>7</v>
      </c>
      <c r="E711" s="3" t="s">
        <v>932</v>
      </c>
    </row>
    <row r="712" ht="56.25" spans="1:5">
      <c r="A712" s="4">
        <v>711</v>
      </c>
      <c r="B712" s="3" t="s">
        <v>1508</v>
      </c>
      <c r="C712" s="3" t="s">
        <v>1509</v>
      </c>
      <c r="D712" s="3" t="s">
        <v>7</v>
      </c>
      <c r="E712" s="3" t="s">
        <v>981</v>
      </c>
    </row>
    <row r="713" ht="56.25" spans="1:5">
      <c r="A713" s="4">
        <v>712</v>
      </c>
      <c r="B713" s="3" t="s">
        <v>1510</v>
      </c>
      <c r="C713" s="3" t="s">
        <v>1511</v>
      </c>
      <c r="D713" s="3" t="s">
        <v>7</v>
      </c>
      <c r="E713" s="3" t="s">
        <v>981</v>
      </c>
    </row>
    <row r="714" ht="67.5" spans="1:5">
      <c r="A714" s="4">
        <v>713</v>
      </c>
      <c r="B714" s="3" t="s">
        <v>1512</v>
      </c>
      <c r="C714" s="3" t="s">
        <v>1513</v>
      </c>
      <c r="D714" s="3" t="s">
        <v>11</v>
      </c>
      <c r="E714" s="3" t="s">
        <v>907</v>
      </c>
    </row>
    <row r="715" ht="67.5" spans="1:5">
      <c r="A715" s="4">
        <v>714</v>
      </c>
      <c r="B715" s="3" t="s">
        <v>1514</v>
      </c>
      <c r="C715" s="3" t="s">
        <v>1515</v>
      </c>
      <c r="D715" s="3" t="s">
        <v>11</v>
      </c>
      <c r="E715" s="3" t="s">
        <v>907</v>
      </c>
    </row>
    <row r="716" ht="56.25" spans="1:5">
      <c r="A716" s="4">
        <v>715</v>
      </c>
      <c r="B716" s="3" t="s">
        <v>1516</v>
      </c>
      <c r="C716" s="3" t="s">
        <v>1517</v>
      </c>
      <c r="D716" s="3" t="s">
        <v>11</v>
      </c>
      <c r="E716" s="3" t="s">
        <v>1055</v>
      </c>
    </row>
    <row r="717" ht="56.25" spans="1:5">
      <c r="A717" s="4">
        <v>716</v>
      </c>
      <c r="B717" s="3" t="s">
        <v>1518</v>
      </c>
      <c r="C717" s="3" t="s">
        <v>1519</v>
      </c>
      <c r="D717" s="3" t="s">
        <v>11</v>
      </c>
      <c r="E717" s="3" t="s">
        <v>1055</v>
      </c>
    </row>
    <row r="718" ht="33.75" spans="1:5">
      <c r="A718" s="4">
        <v>717</v>
      </c>
      <c r="B718" s="3" t="s">
        <v>1520</v>
      </c>
      <c r="C718" s="3" t="s">
        <v>1521</v>
      </c>
      <c r="D718" s="3" t="s">
        <v>11</v>
      </c>
      <c r="E718" s="3" t="s">
        <v>1318</v>
      </c>
    </row>
    <row r="719" ht="56.25" spans="1:5">
      <c r="A719" s="4">
        <v>718</v>
      </c>
      <c r="B719" s="3" t="s">
        <v>1522</v>
      </c>
      <c r="C719" s="3" t="s">
        <v>1523</v>
      </c>
      <c r="D719" s="3" t="s">
        <v>7</v>
      </c>
      <c r="E719" s="3" t="s">
        <v>1153</v>
      </c>
    </row>
    <row r="720" ht="56.25" spans="1:5">
      <c r="A720" s="4">
        <v>719</v>
      </c>
      <c r="B720" s="3" t="s">
        <v>1524</v>
      </c>
      <c r="C720" s="3" t="s">
        <v>1525</v>
      </c>
      <c r="D720" s="3" t="s">
        <v>7</v>
      </c>
      <c r="E720" s="3" t="s">
        <v>1526</v>
      </c>
    </row>
    <row r="721" ht="56.25" spans="1:5">
      <c r="A721" s="4">
        <v>720</v>
      </c>
      <c r="B721" s="3" t="s">
        <v>1527</v>
      </c>
      <c r="C721" s="3" t="s">
        <v>1528</v>
      </c>
      <c r="D721" s="3" t="s">
        <v>7</v>
      </c>
      <c r="E721" s="3" t="s">
        <v>1526</v>
      </c>
    </row>
    <row r="722" ht="45" spans="1:5">
      <c r="A722" s="4">
        <v>721</v>
      </c>
      <c r="B722" s="3" t="s">
        <v>1529</v>
      </c>
      <c r="C722" s="3" t="s">
        <v>1530</v>
      </c>
      <c r="D722" s="3" t="s">
        <v>11</v>
      </c>
      <c r="E722" s="3" t="s">
        <v>945</v>
      </c>
    </row>
    <row r="723" ht="45" spans="1:5">
      <c r="A723" s="4">
        <v>722</v>
      </c>
      <c r="B723" s="3" t="s">
        <v>1531</v>
      </c>
      <c r="C723" s="3" t="s">
        <v>1532</v>
      </c>
      <c r="D723" s="3" t="s">
        <v>11</v>
      </c>
      <c r="E723" s="3" t="s">
        <v>1326</v>
      </c>
    </row>
    <row r="724" ht="45" spans="1:5">
      <c r="A724" s="4">
        <v>723</v>
      </c>
      <c r="B724" s="3" t="s">
        <v>1533</v>
      </c>
      <c r="C724" s="3" t="s">
        <v>1534</v>
      </c>
      <c r="D724" s="3" t="s">
        <v>11</v>
      </c>
      <c r="E724" s="3" t="s">
        <v>1318</v>
      </c>
    </row>
    <row r="725" ht="45" spans="1:5">
      <c r="A725" s="4">
        <v>724</v>
      </c>
      <c r="B725" s="3" t="s">
        <v>1535</v>
      </c>
      <c r="C725" s="3" t="s">
        <v>1536</v>
      </c>
      <c r="D725" s="3" t="s">
        <v>11</v>
      </c>
      <c r="E725" s="3" t="s">
        <v>1318</v>
      </c>
    </row>
    <row r="726" ht="45" spans="1:5">
      <c r="A726" s="4">
        <v>725</v>
      </c>
      <c r="B726" s="3" t="s">
        <v>1537</v>
      </c>
      <c r="C726" s="3" t="s">
        <v>1538</v>
      </c>
      <c r="D726" s="3" t="s">
        <v>7</v>
      </c>
      <c r="E726" s="3" t="s">
        <v>1539</v>
      </c>
    </row>
    <row r="727" ht="45" spans="1:5">
      <c r="A727" s="4">
        <v>726</v>
      </c>
      <c r="B727" s="3" t="s">
        <v>1540</v>
      </c>
      <c r="C727" s="3" t="s">
        <v>1541</v>
      </c>
      <c r="D727" s="3" t="s">
        <v>11</v>
      </c>
      <c r="E727" s="3" t="s">
        <v>1318</v>
      </c>
    </row>
    <row r="728" ht="33.75" spans="1:5">
      <c r="A728" s="4">
        <v>727</v>
      </c>
      <c r="B728" s="3" t="s">
        <v>1537</v>
      </c>
      <c r="C728" s="3" t="s">
        <v>1542</v>
      </c>
      <c r="D728" s="3" t="s">
        <v>7</v>
      </c>
      <c r="E728" s="3" t="s">
        <v>940</v>
      </c>
    </row>
    <row r="729" ht="45" spans="1:5">
      <c r="A729" s="4">
        <v>728</v>
      </c>
      <c r="B729" s="3" t="s">
        <v>1543</v>
      </c>
      <c r="C729" s="3" t="s">
        <v>1544</v>
      </c>
      <c r="D729" s="3" t="s">
        <v>11</v>
      </c>
      <c r="E729" s="3" t="s">
        <v>1318</v>
      </c>
    </row>
    <row r="730" ht="33.75" spans="1:5">
      <c r="A730" s="4">
        <v>729</v>
      </c>
      <c r="B730" s="3" t="s">
        <v>938</v>
      </c>
      <c r="C730" s="3" t="s">
        <v>1545</v>
      </c>
      <c r="D730" s="3" t="s">
        <v>7</v>
      </c>
      <c r="E730" s="3" t="s">
        <v>940</v>
      </c>
    </row>
    <row r="731" ht="56.25" spans="1:5">
      <c r="A731" s="4">
        <v>730</v>
      </c>
      <c r="B731" s="3" t="s">
        <v>1546</v>
      </c>
      <c r="C731" s="3" t="s">
        <v>1547</v>
      </c>
      <c r="D731" s="3" t="s">
        <v>7</v>
      </c>
      <c r="E731" s="3" t="s">
        <v>1526</v>
      </c>
    </row>
    <row r="732" ht="67.5" spans="1:5">
      <c r="A732" s="4">
        <v>731</v>
      </c>
      <c r="B732" s="3" t="s">
        <v>1548</v>
      </c>
      <c r="C732" s="3" t="s">
        <v>1549</v>
      </c>
      <c r="D732" s="3" t="s">
        <v>7</v>
      </c>
      <c r="E732" s="3" t="s">
        <v>1526</v>
      </c>
    </row>
    <row r="733" ht="56.25" spans="1:5">
      <c r="A733" s="4">
        <v>732</v>
      </c>
      <c r="B733" s="3" t="s">
        <v>1550</v>
      </c>
      <c r="C733" s="3" t="s">
        <v>1551</v>
      </c>
      <c r="D733" s="3" t="s">
        <v>7</v>
      </c>
      <c r="E733" s="3" t="s">
        <v>1526</v>
      </c>
    </row>
    <row r="734" ht="45" spans="1:5">
      <c r="A734" s="4">
        <v>733</v>
      </c>
      <c r="B734" s="3" t="s">
        <v>1552</v>
      </c>
      <c r="C734" s="3" t="s">
        <v>1553</v>
      </c>
      <c r="D734" s="3" t="s">
        <v>11</v>
      </c>
      <c r="E734" s="3" t="s">
        <v>1318</v>
      </c>
    </row>
    <row r="735" ht="45" spans="1:5">
      <c r="A735" s="4">
        <v>734</v>
      </c>
      <c r="B735" s="3" t="s">
        <v>1554</v>
      </c>
      <c r="C735" s="3" t="s">
        <v>1555</v>
      </c>
      <c r="D735" s="3" t="s">
        <v>11</v>
      </c>
      <c r="E735" s="3" t="s">
        <v>945</v>
      </c>
    </row>
    <row r="736" ht="56.25" spans="1:5">
      <c r="A736" s="4">
        <v>735</v>
      </c>
      <c r="B736" s="3" t="s">
        <v>1556</v>
      </c>
      <c r="C736" s="3" t="s">
        <v>1557</v>
      </c>
      <c r="D736" s="3" t="s">
        <v>11</v>
      </c>
      <c r="E736" s="3" t="s">
        <v>1055</v>
      </c>
    </row>
    <row r="737" ht="90" spans="1:5">
      <c r="A737" s="4">
        <v>736</v>
      </c>
      <c r="B737" s="3" t="s">
        <v>1558</v>
      </c>
      <c r="C737" s="3" t="s">
        <v>1559</v>
      </c>
      <c r="D737" s="3" t="s">
        <v>11</v>
      </c>
      <c r="E737" s="3" t="s">
        <v>991</v>
      </c>
    </row>
    <row r="738" ht="56.25" spans="1:5">
      <c r="A738" s="4">
        <v>737</v>
      </c>
      <c r="B738" s="3" t="s">
        <v>1485</v>
      </c>
      <c r="C738" s="3" t="s">
        <v>1560</v>
      </c>
      <c r="D738" s="3" t="s">
        <v>11</v>
      </c>
      <c r="E738" s="3" t="s">
        <v>1097</v>
      </c>
    </row>
    <row r="739" ht="67.5" spans="1:5">
      <c r="A739" s="4">
        <v>738</v>
      </c>
      <c r="B739" s="3" t="s">
        <v>1561</v>
      </c>
      <c r="C739" s="3" t="s">
        <v>1562</v>
      </c>
      <c r="D739" s="3" t="s">
        <v>11</v>
      </c>
      <c r="E739" s="3" t="s">
        <v>907</v>
      </c>
    </row>
    <row r="740" ht="33.75" spans="1:5">
      <c r="A740" s="4">
        <v>739</v>
      </c>
      <c r="B740" s="3" t="s">
        <v>1563</v>
      </c>
      <c r="C740" s="3" t="s">
        <v>1564</v>
      </c>
      <c r="D740" s="3" t="s">
        <v>7</v>
      </c>
      <c r="E740" s="3" t="s">
        <v>1565</v>
      </c>
    </row>
    <row r="741" ht="67.5" spans="1:5">
      <c r="A741" s="4">
        <v>740</v>
      </c>
      <c r="B741" s="3" t="s">
        <v>1566</v>
      </c>
      <c r="C741" s="3" t="s">
        <v>1567</v>
      </c>
      <c r="D741" s="3" t="s">
        <v>11</v>
      </c>
      <c r="E741" s="3" t="s">
        <v>907</v>
      </c>
    </row>
    <row r="742" ht="67.5" spans="1:5">
      <c r="A742" s="4">
        <v>741</v>
      </c>
      <c r="B742" s="3" t="s">
        <v>1568</v>
      </c>
      <c r="C742" s="3" t="s">
        <v>1569</v>
      </c>
      <c r="D742" s="3" t="s">
        <v>11</v>
      </c>
      <c r="E742" s="3" t="s">
        <v>907</v>
      </c>
    </row>
    <row r="743" ht="33.75" spans="1:5">
      <c r="A743" s="16">
        <v>742</v>
      </c>
      <c r="B743" s="16" t="s">
        <v>1570</v>
      </c>
      <c r="C743" s="16" t="s">
        <v>1571</v>
      </c>
      <c r="D743" s="16" t="s">
        <v>7</v>
      </c>
      <c r="E743" s="16" t="s">
        <v>1572</v>
      </c>
    </row>
    <row r="744" ht="56.25" spans="1:5">
      <c r="A744" s="4">
        <v>743</v>
      </c>
      <c r="B744" s="3" t="s">
        <v>1573</v>
      </c>
      <c r="C744" s="3" t="s">
        <v>1574</v>
      </c>
      <c r="D744" s="3" t="s">
        <v>11</v>
      </c>
      <c r="E744" s="3" t="s">
        <v>916</v>
      </c>
    </row>
    <row r="745" ht="22.5" spans="1:5">
      <c r="A745" s="4">
        <v>744</v>
      </c>
      <c r="B745" s="3" t="s">
        <v>1575</v>
      </c>
      <c r="C745" s="3" t="s">
        <v>1576</v>
      </c>
      <c r="D745" s="3" t="s">
        <v>11</v>
      </c>
      <c r="E745" s="3" t="s">
        <v>916</v>
      </c>
    </row>
    <row r="746" ht="67.5" spans="1:5">
      <c r="A746" s="4">
        <v>745</v>
      </c>
      <c r="B746" s="3" t="s">
        <v>1577</v>
      </c>
      <c r="C746" s="3" t="s">
        <v>1578</v>
      </c>
      <c r="D746" s="3" t="s">
        <v>11</v>
      </c>
      <c r="E746" s="3" t="s">
        <v>962</v>
      </c>
    </row>
    <row r="747" ht="67.5" spans="1:5">
      <c r="A747" s="4">
        <v>746</v>
      </c>
      <c r="B747" s="3" t="s">
        <v>1579</v>
      </c>
      <c r="C747" s="3" t="s">
        <v>1580</v>
      </c>
      <c r="D747" s="3" t="s">
        <v>11</v>
      </c>
      <c r="E747" s="3" t="s">
        <v>916</v>
      </c>
    </row>
    <row r="748" ht="45" spans="1:5">
      <c r="A748" s="4">
        <v>747</v>
      </c>
      <c r="B748" s="3" t="s">
        <v>1581</v>
      </c>
      <c r="C748" s="3" t="s">
        <v>1582</v>
      </c>
      <c r="D748" s="3" t="s">
        <v>7</v>
      </c>
      <c r="E748" s="3" t="s">
        <v>932</v>
      </c>
    </row>
    <row r="749" ht="33.75" spans="1:5">
      <c r="A749" s="4">
        <v>748</v>
      </c>
      <c r="B749" s="3" t="s">
        <v>1583</v>
      </c>
      <c r="C749" s="3" t="s">
        <v>1584</v>
      </c>
      <c r="D749" s="3" t="s">
        <v>11</v>
      </c>
      <c r="E749" s="3" t="s">
        <v>916</v>
      </c>
    </row>
    <row r="750" ht="56.25" spans="1:5">
      <c r="A750" s="4">
        <v>749</v>
      </c>
      <c r="B750" s="3" t="s">
        <v>1585</v>
      </c>
      <c r="C750" s="3" t="s">
        <v>1586</v>
      </c>
      <c r="D750" s="3" t="s">
        <v>7</v>
      </c>
      <c r="E750" s="3" t="s">
        <v>1587</v>
      </c>
    </row>
    <row r="751" ht="67.5" spans="1:5">
      <c r="A751" s="4">
        <v>750</v>
      </c>
      <c r="B751" s="3" t="s">
        <v>1588</v>
      </c>
      <c r="C751" s="3" t="s">
        <v>1589</v>
      </c>
      <c r="D751" s="3" t="s">
        <v>11</v>
      </c>
      <c r="E751" s="3" t="s">
        <v>916</v>
      </c>
    </row>
    <row r="752" ht="45" spans="1:5">
      <c r="A752" s="4">
        <v>751</v>
      </c>
      <c r="B752" s="3" t="s">
        <v>1590</v>
      </c>
      <c r="C752" s="3" t="s">
        <v>1591</v>
      </c>
      <c r="D752" s="3" t="s">
        <v>7</v>
      </c>
      <c r="E752" s="3" t="s">
        <v>932</v>
      </c>
    </row>
    <row r="753" ht="33.75" spans="1:5">
      <c r="A753" s="4">
        <v>752</v>
      </c>
      <c r="B753" s="3" t="s">
        <v>1592</v>
      </c>
      <c r="C753" s="3" t="s">
        <v>1593</v>
      </c>
      <c r="D753" s="3" t="s">
        <v>11</v>
      </c>
      <c r="E753" s="3" t="s">
        <v>916</v>
      </c>
    </row>
    <row r="754" ht="67.5" spans="1:5">
      <c r="A754" s="4">
        <v>753</v>
      </c>
      <c r="B754" s="3" t="s">
        <v>1594</v>
      </c>
      <c r="C754" s="3" t="s">
        <v>1595</v>
      </c>
      <c r="D754" s="3" t="s">
        <v>7</v>
      </c>
      <c r="E754" s="3" t="s">
        <v>1587</v>
      </c>
    </row>
    <row r="755" ht="56.25" spans="1:5">
      <c r="A755" s="4">
        <v>754</v>
      </c>
      <c r="B755" s="3" t="s">
        <v>1596</v>
      </c>
      <c r="C755" s="3" t="s">
        <v>1597</v>
      </c>
      <c r="D755" s="3" t="s">
        <v>7</v>
      </c>
      <c r="E755" s="3" t="s">
        <v>932</v>
      </c>
    </row>
    <row r="756" ht="67.5" spans="1:5">
      <c r="A756" s="4">
        <v>755</v>
      </c>
      <c r="B756" s="3" t="s">
        <v>1598</v>
      </c>
      <c r="C756" s="3" t="s">
        <v>1599</v>
      </c>
      <c r="D756" s="3" t="s">
        <v>11</v>
      </c>
      <c r="E756" s="3" t="s">
        <v>962</v>
      </c>
    </row>
    <row r="757" ht="67.5" spans="1:5">
      <c r="A757" s="4">
        <v>756</v>
      </c>
      <c r="B757" s="3" t="s">
        <v>1600</v>
      </c>
      <c r="C757" s="3" t="s">
        <v>1601</v>
      </c>
      <c r="D757" s="3" t="s">
        <v>7</v>
      </c>
      <c r="E757" s="3" t="s">
        <v>1587</v>
      </c>
    </row>
    <row r="758" ht="33.75" spans="1:5">
      <c r="A758" s="4">
        <v>757</v>
      </c>
      <c r="B758" s="3" t="s">
        <v>1602</v>
      </c>
      <c r="C758" s="3" t="s">
        <v>1603</v>
      </c>
      <c r="D758" s="3" t="s">
        <v>11</v>
      </c>
      <c r="E758" s="3" t="s">
        <v>962</v>
      </c>
    </row>
    <row r="759" ht="90" spans="1:5">
      <c r="A759" s="4">
        <v>758</v>
      </c>
      <c r="B759" s="3" t="s">
        <v>1604</v>
      </c>
      <c r="C759" s="3" t="s">
        <v>1605</v>
      </c>
      <c r="D759" s="3" t="s">
        <v>7</v>
      </c>
      <c r="E759" s="3" t="s">
        <v>981</v>
      </c>
    </row>
    <row r="760" ht="56.25" spans="1:5">
      <c r="A760" s="4">
        <v>759</v>
      </c>
      <c r="B760" s="3" t="s">
        <v>1606</v>
      </c>
      <c r="C760" s="3" t="s">
        <v>1607</v>
      </c>
      <c r="D760" s="3" t="s">
        <v>7</v>
      </c>
      <c r="E760" s="3" t="s">
        <v>932</v>
      </c>
    </row>
    <row r="761" ht="67.5" spans="1:5">
      <c r="A761" s="4">
        <v>760</v>
      </c>
      <c r="B761" s="3" t="s">
        <v>1608</v>
      </c>
      <c r="C761" s="3" t="s">
        <v>1609</v>
      </c>
      <c r="D761" s="3" t="s">
        <v>7</v>
      </c>
      <c r="E761" s="3" t="s">
        <v>1587</v>
      </c>
    </row>
    <row r="762" ht="45" spans="1:5">
      <c r="A762" s="4">
        <v>761</v>
      </c>
      <c r="B762" s="3" t="s">
        <v>1610</v>
      </c>
      <c r="C762" s="3" t="s">
        <v>1611</v>
      </c>
      <c r="D762" s="3" t="s">
        <v>7</v>
      </c>
      <c r="E762" s="3" t="s">
        <v>981</v>
      </c>
    </row>
    <row r="763" ht="33.75" spans="1:5">
      <c r="A763" s="4">
        <v>762</v>
      </c>
      <c r="B763" s="3" t="s">
        <v>1612</v>
      </c>
      <c r="C763" s="3" t="s">
        <v>1613</v>
      </c>
      <c r="D763" s="3" t="s">
        <v>11</v>
      </c>
      <c r="E763" s="3" t="s">
        <v>962</v>
      </c>
    </row>
    <row r="764" ht="67.5" spans="1:5">
      <c r="A764" s="4">
        <v>763</v>
      </c>
      <c r="B764" s="3" t="s">
        <v>1614</v>
      </c>
      <c r="C764" s="3" t="s">
        <v>1615</v>
      </c>
      <c r="D764" s="3" t="s">
        <v>11</v>
      </c>
      <c r="E764" s="3" t="s">
        <v>916</v>
      </c>
    </row>
    <row r="765" ht="33.75" spans="1:5">
      <c r="A765" s="4">
        <v>764</v>
      </c>
      <c r="B765" s="3" t="s">
        <v>1616</v>
      </c>
      <c r="C765" s="3" t="s">
        <v>1617</v>
      </c>
      <c r="D765" s="3" t="s">
        <v>11</v>
      </c>
      <c r="E765" s="3" t="s">
        <v>916</v>
      </c>
    </row>
    <row r="766" ht="67.5" spans="1:5">
      <c r="A766" s="4">
        <v>765</v>
      </c>
      <c r="B766" s="3" t="s">
        <v>1618</v>
      </c>
      <c r="C766" s="3" t="s">
        <v>1619</v>
      </c>
      <c r="D766" s="3" t="s">
        <v>11</v>
      </c>
      <c r="E766" s="3" t="s">
        <v>916</v>
      </c>
    </row>
    <row r="767" ht="56.25" spans="1:5">
      <c r="A767" s="4">
        <v>766</v>
      </c>
      <c r="B767" s="3" t="s">
        <v>1620</v>
      </c>
      <c r="C767" s="3" t="s">
        <v>1621</v>
      </c>
      <c r="D767" s="3" t="s">
        <v>7</v>
      </c>
      <c r="E767" s="3" t="s">
        <v>932</v>
      </c>
    </row>
    <row r="768" ht="67.5" spans="1:5">
      <c r="A768" s="4">
        <v>767</v>
      </c>
      <c r="B768" s="3" t="s">
        <v>1622</v>
      </c>
      <c r="C768" s="3" t="s">
        <v>1623</v>
      </c>
      <c r="D768" s="3" t="s">
        <v>7</v>
      </c>
      <c r="E768" s="3" t="s">
        <v>1587</v>
      </c>
    </row>
    <row r="769" ht="33.75" spans="1:5">
      <c r="A769" s="4">
        <v>768</v>
      </c>
      <c r="B769" s="3" t="s">
        <v>1624</v>
      </c>
      <c r="C769" s="3" t="s">
        <v>1625</v>
      </c>
      <c r="D769" s="3" t="s">
        <v>11</v>
      </c>
      <c r="E769" s="3" t="s">
        <v>916</v>
      </c>
    </row>
    <row r="770" ht="45" spans="1:5">
      <c r="A770" s="4">
        <v>769</v>
      </c>
      <c r="B770" s="3" t="s">
        <v>1626</v>
      </c>
      <c r="C770" s="3" t="s">
        <v>1627</v>
      </c>
      <c r="D770" s="3" t="s">
        <v>11</v>
      </c>
      <c r="E770" s="3" t="s">
        <v>1628</v>
      </c>
    </row>
    <row r="771" ht="56.25" spans="1:5">
      <c r="A771" s="4">
        <v>770</v>
      </c>
      <c r="B771" s="3" t="s">
        <v>1629</v>
      </c>
      <c r="C771" s="3" t="s">
        <v>1630</v>
      </c>
      <c r="D771" s="3" t="s">
        <v>7</v>
      </c>
      <c r="E771" s="3" t="s">
        <v>1048</v>
      </c>
    </row>
    <row r="772" ht="67.5" spans="1:5">
      <c r="A772" s="4">
        <v>771</v>
      </c>
      <c r="B772" s="3" t="s">
        <v>1631</v>
      </c>
      <c r="C772" s="3" t="s">
        <v>1632</v>
      </c>
      <c r="D772" s="3" t="s">
        <v>11</v>
      </c>
      <c r="E772" s="3" t="s">
        <v>907</v>
      </c>
    </row>
    <row r="773" ht="67.5" spans="1:5">
      <c r="A773" s="4">
        <v>772</v>
      </c>
      <c r="B773" s="3" t="s">
        <v>1633</v>
      </c>
      <c r="C773" s="3" t="s">
        <v>1634</v>
      </c>
      <c r="D773" s="3" t="s">
        <v>11</v>
      </c>
      <c r="E773" s="3" t="s">
        <v>907</v>
      </c>
    </row>
    <row r="774" ht="67.5" spans="1:5">
      <c r="A774" s="4">
        <v>773</v>
      </c>
      <c r="B774" s="3" t="s">
        <v>1635</v>
      </c>
      <c r="C774" s="3" t="s">
        <v>1636</v>
      </c>
      <c r="D774" s="3" t="s">
        <v>11</v>
      </c>
      <c r="E774" s="3" t="s">
        <v>962</v>
      </c>
    </row>
    <row r="775" ht="33.75" spans="1:5">
      <c r="A775" s="4">
        <v>774</v>
      </c>
      <c r="B775" s="3" t="s">
        <v>1637</v>
      </c>
      <c r="C775" s="3" t="s">
        <v>1638</v>
      </c>
      <c r="D775" s="3" t="s">
        <v>11</v>
      </c>
      <c r="E775" s="3" t="s">
        <v>962</v>
      </c>
    </row>
    <row r="776" ht="67.5" spans="1:5">
      <c r="A776" s="4">
        <v>775</v>
      </c>
      <c r="B776" s="3" t="s">
        <v>1639</v>
      </c>
      <c r="C776" s="3" t="s">
        <v>1640</v>
      </c>
      <c r="D776" s="3" t="s">
        <v>11</v>
      </c>
      <c r="E776" s="3" t="s">
        <v>907</v>
      </c>
    </row>
    <row r="777" ht="67.5" spans="1:5">
      <c r="A777" s="4">
        <v>776</v>
      </c>
      <c r="B777" s="3" t="s">
        <v>1641</v>
      </c>
      <c r="C777" s="3" t="s">
        <v>1642</v>
      </c>
      <c r="D777" s="3" t="s">
        <v>11</v>
      </c>
      <c r="E777" s="3" t="s">
        <v>907</v>
      </c>
    </row>
    <row r="778" ht="22.5" spans="1:5">
      <c r="A778" s="4">
        <v>777</v>
      </c>
      <c r="B778" s="3" t="s">
        <v>1643</v>
      </c>
      <c r="C778" s="3" t="s">
        <v>1644</v>
      </c>
      <c r="D778" s="3" t="s">
        <v>11</v>
      </c>
      <c r="E778" s="3" t="s">
        <v>962</v>
      </c>
    </row>
    <row r="779" ht="22.5" spans="1:5">
      <c r="A779" s="4">
        <v>778</v>
      </c>
      <c r="B779" s="3" t="s">
        <v>1643</v>
      </c>
      <c r="C779" s="3" t="s">
        <v>1645</v>
      </c>
      <c r="D779" s="3" t="s">
        <v>11</v>
      </c>
      <c r="E779" s="3" t="s">
        <v>962</v>
      </c>
    </row>
    <row r="780" ht="67.5" spans="1:5">
      <c r="A780" s="4">
        <v>779</v>
      </c>
      <c r="B780" s="3" t="s">
        <v>1646</v>
      </c>
      <c r="C780" s="3" t="s">
        <v>1647</v>
      </c>
      <c r="D780" s="3" t="s">
        <v>11</v>
      </c>
      <c r="E780" s="3" t="s">
        <v>907</v>
      </c>
    </row>
    <row r="781" ht="67.5" spans="1:5">
      <c r="A781" s="4">
        <v>780</v>
      </c>
      <c r="B781" s="3" t="s">
        <v>1648</v>
      </c>
      <c r="C781" s="3" t="s">
        <v>1649</v>
      </c>
      <c r="D781" s="3" t="s">
        <v>11</v>
      </c>
      <c r="E781" s="3" t="s">
        <v>907</v>
      </c>
    </row>
    <row r="782" ht="67.5" spans="1:5">
      <c r="A782" s="4">
        <v>781</v>
      </c>
      <c r="B782" s="3" t="s">
        <v>1650</v>
      </c>
      <c r="C782" s="3" t="s">
        <v>1651</v>
      </c>
      <c r="D782" s="3" t="s">
        <v>11</v>
      </c>
      <c r="E782" s="3" t="s">
        <v>907</v>
      </c>
    </row>
    <row r="783" ht="67.5" spans="1:5">
      <c r="A783" s="4">
        <v>782</v>
      </c>
      <c r="B783" s="3" t="s">
        <v>1652</v>
      </c>
      <c r="C783" s="3" t="s">
        <v>1653</v>
      </c>
      <c r="D783" s="3" t="s">
        <v>11</v>
      </c>
      <c r="E783" s="3" t="s">
        <v>907</v>
      </c>
    </row>
    <row r="784" ht="67.5" spans="1:5">
      <c r="A784" s="4">
        <v>783</v>
      </c>
      <c r="B784" s="3" t="s">
        <v>1654</v>
      </c>
      <c r="C784" s="3" t="s">
        <v>1655</v>
      </c>
      <c r="D784" s="3" t="s">
        <v>11</v>
      </c>
      <c r="E784" s="3" t="s">
        <v>907</v>
      </c>
    </row>
    <row r="785" ht="45" spans="1:5">
      <c r="A785" s="4">
        <v>784</v>
      </c>
      <c r="B785" s="3" t="s">
        <v>1656</v>
      </c>
      <c r="C785" s="3" t="s">
        <v>1657</v>
      </c>
      <c r="D785" s="3" t="s">
        <v>7</v>
      </c>
      <c r="E785" s="3" t="s">
        <v>1090</v>
      </c>
    </row>
    <row r="786" ht="56.25" spans="1:5">
      <c r="A786" s="4">
        <v>785</v>
      </c>
      <c r="B786" s="3" t="s">
        <v>1658</v>
      </c>
      <c r="C786" s="3" t="s">
        <v>1659</v>
      </c>
      <c r="D786" s="3" t="s">
        <v>7</v>
      </c>
      <c r="E786" s="3" t="s">
        <v>1660</v>
      </c>
    </row>
    <row r="787" ht="45" spans="1:5">
      <c r="A787" s="4">
        <v>786</v>
      </c>
      <c r="B787" s="3" t="s">
        <v>1661</v>
      </c>
      <c r="C787" s="3" t="s">
        <v>1662</v>
      </c>
      <c r="D787" s="3" t="s">
        <v>7</v>
      </c>
      <c r="E787" s="3" t="s">
        <v>891</v>
      </c>
    </row>
    <row r="788" ht="33.75" spans="1:5">
      <c r="A788" s="4">
        <v>787</v>
      </c>
      <c r="B788" s="3" t="s">
        <v>1663</v>
      </c>
      <c r="C788" s="3" t="s">
        <v>1664</v>
      </c>
      <c r="D788" s="3" t="s">
        <v>7</v>
      </c>
      <c r="E788" s="3" t="s">
        <v>868</v>
      </c>
    </row>
    <row r="789" ht="56.25" spans="1:5">
      <c r="A789" s="4">
        <v>788</v>
      </c>
      <c r="B789" s="3" t="s">
        <v>1665</v>
      </c>
      <c r="C789" s="3" t="s">
        <v>1666</v>
      </c>
      <c r="D789" s="3" t="s">
        <v>11</v>
      </c>
      <c r="E789" s="3" t="s">
        <v>1097</v>
      </c>
    </row>
    <row r="790" ht="56.25" spans="1:5">
      <c r="A790" s="4">
        <v>789</v>
      </c>
      <c r="B790" s="3" t="s">
        <v>1667</v>
      </c>
      <c r="C790" s="3" t="s">
        <v>1668</v>
      </c>
      <c r="D790" s="3" t="s">
        <v>11</v>
      </c>
      <c r="E790" s="3" t="s">
        <v>1097</v>
      </c>
    </row>
    <row r="791" ht="56.25" spans="1:5">
      <c r="A791" s="4">
        <v>790</v>
      </c>
      <c r="B791" s="3" t="s">
        <v>1669</v>
      </c>
      <c r="C791" s="3" t="s">
        <v>1670</v>
      </c>
      <c r="D791" s="3" t="s">
        <v>7</v>
      </c>
      <c r="E791" s="3" t="s">
        <v>932</v>
      </c>
    </row>
    <row r="792" ht="56.25" spans="1:5">
      <c r="A792" s="4">
        <v>791</v>
      </c>
      <c r="B792" s="3" t="s">
        <v>1671</v>
      </c>
      <c r="C792" s="3" t="s">
        <v>1672</v>
      </c>
      <c r="D792" s="3" t="s">
        <v>7</v>
      </c>
      <c r="E792" s="3" t="s">
        <v>932</v>
      </c>
    </row>
    <row r="793" ht="67.5" spans="1:5">
      <c r="A793" s="4">
        <v>792</v>
      </c>
      <c r="B793" s="3" t="s">
        <v>1673</v>
      </c>
      <c r="C793" s="3" t="s">
        <v>1674</v>
      </c>
      <c r="D793" s="3" t="s">
        <v>11</v>
      </c>
      <c r="E793" s="3" t="s">
        <v>962</v>
      </c>
    </row>
    <row r="794" ht="78.75" spans="1:5">
      <c r="A794" s="4">
        <v>793</v>
      </c>
      <c r="B794" s="3" t="s">
        <v>1675</v>
      </c>
      <c r="C794" s="3" t="s">
        <v>1676</v>
      </c>
      <c r="D794" s="3" t="s">
        <v>11</v>
      </c>
      <c r="E794" s="3" t="s">
        <v>907</v>
      </c>
    </row>
    <row r="795" ht="45" spans="1:5">
      <c r="A795" s="4">
        <v>794</v>
      </c>
      <c r="B795" s="3" t="s">
        <v>1677</v>
      </c>
      <c r="C795" s="3" t="s">
        <v>1678</v>
      </c>
      <c r="D795" s="3" t="s">
        <v>7</v>
      </c>
      <c r="E795" s="3" t="s">
        <v>891</v>
      </c>
    </row>
    <row r="796" ht="45" spans="1:5">
      <c r="A796" s="4">
        <v>795</v>
      </c>
      <c r="B796" s="3" t="s">
        <v>1679</v>
      </c>
      <c r="C796" s="3" t="s">
        <v>1680</v>
      </c>
      <c r="D796" s="3" t="s">
        <v>7</v>
      </c>
      <c r="E796" s="3" t="s">
        <v>891</v>
      </c>
    </row>
    <row r="797" ht="45" spans="1:5">
      <c r="A797" s="4">
        <v>796</v>
      </c>
      <c r="B797" s="3" t="s">
        <v>1681</v>
      </c>
      <c r="C797" s="3" t="s">
        <v>1682</v>
      </c>
      <c r="D797" s="3" t="s">
        <v>7</v>
      </c>
      <c r="E797" s="3" t="s">
        <v>891</v>
      </c>
    </row>
    <row r="798" ht="67.5" spans="1:5">
      <c r="A798" s="4">
        <v>797</v>
      </c>
      <c r="B798" s="3" t="s">
        <v>1683</v>
      </c>
      <c r="C798" s="3" t="s">
        <v>1684</v>
      </c>
      <c r="D798" s="3" t="s">
        <v>11</v>
      </c>
      <c r="E798" s="3" t="s">
        <v>907</v>
      </c>
    </row>
    <row r="799" ht="67.5" spans="1:5">
      <c r="A799" s="4">
        <v>798</v>
      </c>
      <c r="B799" s="3" t="s">
        <v>1685</v>
      </c>
      <c r="C799" s="3" t="s">
        <v>1686</v>
      </c>
      <c r="D799" s="3" t="s">
        <v>11</v>
      </c>
      <c r="E799" s="3" t="s">
        <v>907</v>
      </c>
    </row>
    <row r="800" ht="67.5" spans="1:5">
      <c r="A800" s="4">
        <v>799</v>
      </c>
      <c r="B800" s="3" t="s">
        <v>1687</v>
      </c>
      <c r="C800" s="3" t="s">
        <v>1688</v>
      </c>
      <c r="D800" s="3" t="s">
        <v>11</v>
      </c>
      <c r="E800" s="3" t="s">
        <v>962</v>
      </c>
    </row>
    <row r="801" ht="33.75" spans="1:5">
      <c r="A801" s="4">
        <v>800</v>
      </c>
      <c r="B801" s="3" t="s">
        <v>1689</v>
      </c>
      <c r="C801" s="3" t="s">
        <v>1690</v>
      </c>
      <c r="D801" s="3" t="s">
        <v>11</v>
      </c>
      <c r="E801" s="3" t="s">
        <v>962</v>
      </c>
    </row>
    <row r="802" ht="67.5" spans="1:5">
      <c r="A802" s="4">
        <v>801</v>
      </c>
      <c r="B802" s="3" t="s">
        <v>1691</v>
      </c>
      <c r="C802" s="3" t="s">
        <v>1692</v>
      </c>
      <c r="D802" s="3" t="s">
        <v>11</v>
      </c>
      <c r="E802" s="3" t="s">
        <v>907</v>
      </c>
    </row>
    <row r="803" ht="67.5" spans="1:5">
      <c r="A803" s="4">
        <v>802</v>
      </c>
      <c r="B803" s="3" t="s">
        <v>1693</v>
      </c>
      <c r="C803" s="3" t="s">
        <v>1694</v>
      </c>
      <c r="D803" s="3" t="s">
        <v>11</v>
      </c>
      <c r="E803" s="3" t="s">
        <v>907</v>
      </c>
    </row>
    <row r="804" ht="45" spans="1:5">
      <c r="A804" s="4">
        <v>803</v>
      </c>
      <c r="B804" s="3" t="s">
        <v>1695</v>
      </c>
      <c r="C804" s="3" t="s">
        <v>1696</v>
      </c>
      <c r="D804" s="3" t="s">
        <v>7</v>
      </c>
      <c r="E804" s="3" t="s">
        <v>932</v>
      </c>
    </row>
    <row r="805" ht="45" spans="1:5">
      <c r="A805" s="4">
        <v>804</v>
      </c>
      <c r="B805" s="3" t="s">
        <v>1697</v>
      </c>
      <c r="C805" s="3" t="s">
        <v>1698</v>
      </c>
      <c r="D805" s="3" t="s">
        <v>7</v>
      </c>
      <c r="E805" s="3" t="s">
        <v>932</v>
      </c>
    </row>
    <row r="806" ht="45" spans="1:5">
      <c r="A806" s="4">
        <v>805</v>
      </c>
      <c r="B806" s="3" t="s">
        <v>1699</v>
      </c>
      <c r="C806" s="3" t="s">
        <v>1700</v>
      </c>
      <c r="D806" s="3" t="s">
        <v>7</v>
      </c>
      <c r="E806" s="3" t="s">
        <v>932</v>
      </c>
    </row>
    <row r="807" ht="45" spans="1:5">
      <c r="A807" s="4">
        <v>806</v>
      </c>
      <c r="B807" s="3" t="s">
        <v>1701</v>
      </c>
      <c r="C807" s="3" t="s">
        <v>1702</v>
      </c>
      <c r="D807" s="3" t="s">
        <v>7</v>
      </c>
      <c r="E807" s="3" t="s">
        <v>932</v>
      </c>
    </row>
    <row r="808" ht="45" spans="1:5">
      <c r="A808" s="4">
        <v>807</v>
      </c>
      <c r="B808" s="3" t="s">
        <v>889</v>
      </c>
      <c r="C808" s="3" t="s">
        <v>1703</v>
      </c>
      <c r="D808" s="3" t="s">
        <v>7</v>
      </c>
      <c r="E808" s="3" t="s">
        <v>932</v>
      </c>
    </row>
    <row r="809" ht="45" spans="1:5">
      <c r="A809" s="4">
        <v>808</v>
      </c>
      <c r="B809" s="3" t="s">
        <v>1146</v>
      </c>
      <c r="C809" s="3" t="s">
        <v>1704</v>
      </c>
      <c r="D809" s="3" t="s">
        <v>7</v>
      </c>
      <c r="E809" s="3" t="s">
        <v>932</v>
      </c>
    </row>
    <row r="810" ht="45" spans="1:5">
      <c r="A810" s="4">
        <v>809</v>
      </c>
      <c r="B810" s="3" t="s">
        <v>1643</v>
      </c>
      <c r="C810" s="3" t="s">
        <v>1705</v>
      </c>
      <c r="D810" s="3" t="s">
        <v>7</v>
      </c>
      <c r="E810" s="3" t="s">
        <v>932</v>
      </c>
    </row>
    <row r="811" ht="45" spans="1:5">
      <c r="A811" s="4">
        <v>810</v>
      </c>
      <c r="B811" s="3" t="s">
        <v>1706</v>
      </c>
      <c r="C811" s="3" t="s">
        <v>1707</v>
      </c>
      <c r="D811" s="3" t="s">
        <v>11</v>
      </c>
      <c r="E811" s="3" t="s">
        <v>1708</v>
      </c>
    </row>
    <row r="812" ht="45" spans="1:5">
      <c r="A812" s="4">
        <v>811</v>
      </c>
      <c r="B812" s="3" t="s">
        <v>1709</v>
      </c>
      <c r="C812" s="3" t="s">
        <v>1710</v>
      </c>
      <c r="D812" s="3" t="s">
        <v>11</v>
      </c>
      <c r="E812" s="3" t="s">
        <v>1708</v>
      </c>
    </row>
    <row r="813" ht="45" spans="1:5">
      <c r="A813" s="4">
        <v>812</v>
      </c>
      <c r="B813" s="3" t="s">
        <v>1711</v>
      </c>
      <c r="C813" s="3" t="s">
        <v>1712</v>
      </c>
      <c r="D813" s="3" t="s">
        <v>11</v>
      </c>
      <c r="E813" s="3" t="s">
        <v>1708</v>
      </c>
    </row>
    <row r="814" ht="45" spans="1:5">
      <c r="A814" s="4">
        <v>813</v>
      </c>
      <c r="B814" s="3" t="s">
        <v>1713</v>
      </c>
      <c r="C814" s="3" t="s">
        <v>1714</v>
      </c>
      <c r="D814" s="3" t="s">
        <v>11</v>
      </c>
      <c r="E814" s="3" t="s">
        <v>1708</v>
      </c>
    </row>
    <row r="815" ht="45" spans="1:5">
      <c r="A815" s="4">
        <v>814</v>
      </c>
      <c r="B815" s="3" t="s">
        <v>1715</v>
      </c>
      <c r="C815" s="3" t="s">
        <v>1716</v>
      </c>
      <c r="D815" s="3" t="s">
        <v>11</v>
      </c>
      <c r="E815" s="3" t="s">
        <v>1708</v>
      </c>
    </row>
    <row r="816" ht="45" spans="1:5">
      <c r="A816" s="4">
        <v>815</v>
      </c>
      <c r="B816" s="3" t="s">
        <v>1717</v>
      </c>
      <c r="C816" s="3" t="s">
        <v>1718</v>
      </c>
      <c r="D816" s="3" t="s">
        <v>11</v>
      </c>
      <c r="E816" s="3" t="s">
        <v>1708</v>
      </c>
    </row>
    <row r="817" ht="45" spans="1:5">
      <c r="A817" s="4">
        <v>816</v>
      </c>
      <c r="B817" s="3" t="s">
        <v>1719</v>
      </c>
      <c r="C817" s="3" t="s">
        <v>1720</v>
      </c>
      <c r="D817" s="3" t="s">
        <v>11</v>
      </c>
      <c r="E817" s="3" t="s">
        <v>1708</v>
      </c>
    </row>
    <row r="818" ht="45" spans="1:5">
      <c r="A818" s="4">
        <v>817</v>
      </c>
      <c r="B818" s="3" t="s">
        <v>1721</v>
      </c>
      <c r="C818" s="3" t="s">
        <v>1722</v>
      </c>
      <c r="D818" s="3" t="s">
        <v>11</v>
      </c>
      <c r="E818" s="3" t="s">
        <v>1708</v>
      </c>
    </row>
    <row r="819" ht="45" spans="1:5">
      <c r="A819" s="4">
        <v>818</v>
      </c>
      <c r="B819" s="3" t="s">
        <v>1723</v>
      </c>
      <c r="C819" s="3" t="s">
        <v>1724</v>
      </c>
      <c r="D819" s="3" t="s">
        <v>11</v>
      </c>
      <c r="E819" s="3" t="s">
        <v>1708</v>
      </c>
    </row>
    <row r="820" ht="45" spans="1:5">
      <c r="A820" s="4">
        <v>819</v>
      </c>
      <c r="B820" s="3" t="s">
        <v>1723</v>
      </c>
      <c r="C820" s="3" t="s">
        <v>1725</v>
      </c>
      <c r="D820" s="3" t="s">
        <v>11</v>
      </c>
      <c r="E820" s="3" t="s">
        <v>1708</v>
      </c>
    </row>
    <row r="821" ht="45" spans="1:5">
      <c r="A821" s="4">
        <v>820</v>
      </c>
      <c r="B821" s="3" t="s">
        <v>1726</v>
      </c>
      <c r="C821" s="3" t="s">
        <v>1727</v>
      </c>
      <c r="D821" s="3" t="s">
        <v>11</v>
      </c>
      <c r="E821" s="3" t="s">
        <v>1708</v>
      </c>
    </row>
    <row r="822" ht="45" spans="1:5">
      <c r="A822" s="4">
        <v>821</v>
      </c>
      <c r="B822" s="3" t="s">
        <v>1728</v>
      </c>
      <c r="C822" s="3" t="s">
        <v>1729</v>
      </c>
      <c r="D822" s="3" t="s">
        <v>11</v>
      </c>
      <c r="E822" s="3" t="s">
        <v>1708</v>
      </c>
    </row>
    <row r="823" ht="45" spans="1:5">
      <c r="A823" s="4">
        <v>822</v>
      </c>
      <c r="B823" s="3" t="s">
        <v>1730</v>
      </c>
      <c r="C823" s="3" t="s">
        <v>1731</v>
      </c>
      <c r="D823" s="3" t="s">
        <v>11</v>
      </c>
      <c r="E823" s="3" t="s">
        <v>1708</v>
      </c>
    </row>
    <row r="824" ht="45" spans="1:5">
      <c r="A824" s="4">
        <v>823</v>
      </c>
      <c r="B824" s="3" t="s">
        <v>1732</v>
      </c>
      <c r="C824" s="3" t="s">
        <v>1733</v>
      </c>
      <c r="D824" s="3" t="s">
        <v>11</v>
      </c>
      <c r="E824" s="3" t="s">
        <v>1708</v>
      </c>
    </row>
    <row r="825" ht="45" spans="1:5">
      <c r="A825" s="4">
        <v>824</v>
      </c>
      <c r="B825" s="3" t="s">
        <v>1493</v>
      </c>
      <c r="C825" s="3" t="s">
        <v>1734</v>
      </c>
      <c r="D825" s="3" t="s">
        <v>7</v>
      </c>
      <c r="E825" s="3" t="s">
        <v>1735</v>
      </c>
    </row>
    <row r="826" ht="78.75" spans="1:5">
      <c r="A826" s="15">
        <v>825</v>
      </c>
      <c r="B826" s="15" t="s">
        <v>1736</v>
      </c>
      <c r="C826" s="15" t="s">
        <v>1737</v>
      </c>
      <c r="D826" s="15" t="s">
        <v>7</v>
      </c>
      <c r="E826" s="15" t="s">
        <v>1408</v>
      </c>
    </row>
    <row r="827" ht="45" spans="1:5">
      <c r="A827" s="4">
        <v>826</v>
      </c>
      <c r="B827" s="3" t="s">
        <v>1738</v>
      </c>
      <c r="C827" s="3" t="s">
        <v>1739</v>
      </c>
      <c r="D827" s="3" t="s">
        <v>7</v>
      </c>
      <c r="E827" s="3" t="s">
        <v>1740</v>
      </c>
    </row>
    <row r="828" ht="56.25" spans="1:5">
      <c r="A828" s="4">
        <v>827</v>
      </c>
      <c r="B828" s="3" t="s">
        <v>1741</v>
      </c>
      <c r="C828" s="3" t="s">
        <v>1742</v>
      </c>
      <c r="D828" s="3" t="s">
        <v>7</v>
      </c>
      <c r="E828" s="3" t="s">
        <v>1743</v>
      </c>
    </row>
    <row r="829" ht="56.25" spans="1:5">
      <c r="A829" s="4">
        <v>828</v>
      </c>
      <c r="B829" s="3" t="s">
        <v>1744</v>
      </c>
      <c r="C829" s="3" t="s">
        <v>1745</v>
      </c>
      <c r="D829" s="3" t="s">
        <v>7</v>
      </c>
      <c r="E829" s="3" t="s">
        <v>1746</v>
      </c>
    </row>
    <row r="830" ht="67.5" spans="1:5">
      <c r="A830" s="15">
        <v>829</v>
      </c>
      <c r="B830" s="15" t="s">
        <v>1747</v>
      </c>
      <c r="C830" s="15" t="s">
        <v>1748</v>
      </c>
      <c r="D830" s="15" t="s">
        <v>7</v>
      </c>
      <c r="E830" s="15" t="s">
        <v>1749</v>
      </c>
    </row>
    <row r="831" ht="45" spans="1:5">
      <c r="A831" s="15">
        <v>830</v>
      </c>
      <c r="B831" s="15" t="s">
        <v>1750</v>
      </c>
      <c r="C831" s="15" t="s">
        <v>1751</v>
      </c>
      <c r="D831" s="15" t="s">
        <v>7</v>
      </c>
      <c r="E831" s="15" t="s">
        <v>1408</v>
      </c>
    </row>
    <row r="832" ht="33.75" spans="1:5">
      <c r="A832" s="4">
        <v>831</v>
      </c>
      <c r="B832" s="3" t="s">
        <v>1752</v>
      </c>
      <c r="C832" s="3" t="s">
        <v>1753</v>
      </c>
      <c r="D832" s="3" t="s">
        <v>7</v>
      </c>
      <c r="E832" s="3" t="s">
        <v>1754</v>
      </c>
    </row>
    <row r="833" ht="33.75" spans="1:5">
      <c r="A833" s="4">
        <v>832</v>
      </c>
      <c r="B833" s="3" t="s">
        <v>1752</v>
      </c>
      <c r="C833" s="3" t="s">
        <v>1755</v>
      </c>
      <c r="D833" s="3" t="s">
        <v>7</v>
      </c>
      <c r="E833" s="3" t="s">
        <v>1756</v>
      </c>
    </row>
    <row r="834" ht="45" spans="1:5">
      <c r="A834" s="4">
        <v>833</v>
      </c>
      <c r="B834" s="3" t="s">
        <v>1752</v>
      </c>
      <c r="C834" s="3" t="s">
        <v>1757</v>
      </c>
      <c r="D834" s="3" t="s">
        <v>11</v>
      </c>
      <c r="E834" s="3" t="s">
        <v>1758</v>
      </c>
    </row>
    <row r="835" ht="45" spans="1:5">
      <c r="A835" s="4">
        <v>834</v>
      </c>
      <c r="B835" s="3" t="s">
        <v>1759</v>
      </c>
      <c r="C835" s="3" t="s">
        <v>1760</v>
      </c>
      <c r="D835" s="3" t="s">
        <v>7</v>
      </c>
      <c r="E835" s="3" t="s">
        <v>1754</v>
      </c>
    </row>
    <row r="836" ht="45" spans="1:5">
      <c r="A836" s="4">
        <v>835</v>
      </c>
      <c r="B836" s="3" t="s">
        <v>1759</v>
      </c>
      <c r="C836" s="3" t="s">
        <v>1761</v>
      </c>
      <c r="D836" s="3" t="s">
        <v>7</v>
      </c>
      <c r="E836" s="3" t="s">
        <v>1756</v>
      </c>
    </row>
    <row r="837" ht="45" spans="1:5">
      <c r="A837" s="4">
        <v>836</v>
      </c>
      <c r="B837" s="3" t="s">
        <v>1759</v>
      </c>
      <c r="C837" s="3" t="s">
        <v>1762</v>
      </c>
      <c r="D837" s="3" t="s">
        <v>11</v>
      </c>
      <c r="E837" s="3" t="s">
        <v>1758</v>
      </c>
    </row>
    <row r="838" ht="56.25" spans="1:5">
      <c r="A838" s="4">
        <v>837</v>
      </c>
      <c r="B838" s="3" t="s">
        <v>1763</v>
      </c>
      <c r="C838" s="3" t="s">
        <v>1764</v>
      </c>
      <c r="D838" s="3" t="s">
        <v>7</v>
      </c>
      <c r="E838" s="3" t="s">
        <v>1754</v>
      </c>
    </row>
    <row r="839" ht="45" spans="1:5">
      <c r="A839" s="4">
        <v>838</v>
      </c>
      <c r="B839" s="3" t="s">
        <v>1765</v>
      </c>
      <c r="C839" s="3" t="s">
        <v>1766</v>
      </c>
      <c r="D839" s="3" t="s">
        <v>7</v>
      </c>
      <c r="E839" s="3" t="s">
        <v>1756</v>
      </c>
    </row>
    <row r="840" ht="56.25" spans="1:5">
      <c r="A840" s="4">
        <v>839</v>
      </c>
      <c r="B840" s="3" t="s">
        <v>1767</v>
      </c>
      <c r="C840" s="3" t="s">
        <v>1768</v>
      </c>
      <c r="D840" s="3" t="s">
        <v>7</v>
      </c>
      <c r="E840" s="3" t="s">
        <v>1754</v>
      </c>
    </row>
    <row r="841" ht="56.25" spans="1:5">
      <c r="A841" s="4">
        <v>840</v>
      </c>
      <c r="B841" s="3" t="s">
        <v>1769</v>
      </c>
      <c r="C841" s="3" t="s">
        <v>1770</v>
      </c>
      <c r="D841" s="3" t="s">
        <v>7</v>
      </c>
      <c r="E841" s="3" t="s">
        <v>1756</v>
      </c>
    </row>
    <row r="842" ht="45" spans="1:5">
      <c r="A842" s="4">
        <v>841</v>
      </c>
      <c r="B842" s="3" t="s">
        <v>1771</v>
      </c>
      <c r="C842" s="3" t="s">
        <v>1772</v>
      </c>
      <c r="D842" s="3" t="s">
        <v>7</v>
      </c>
      <c r="E842" s="3" t="s">
        <v>1754</v>
      </c>
    </row>
    <row r="843" ht="45" spans="1:5">
      <c r="A843" s="4">
        <v>842</v>
      </c>
      <c r="B843" s="3" t="s">
        <v>1773</v>
      </c>
      <c r="C843" s="3" t="s">
        <v>1774</v>
      </c>
      <c r="D843" s="3" t="s">
        <v>7</v>
      </c>
      <c r="E843" s="3" t="s">
        <v>1775</v>
      </c>
    </row>
    <row r="844" ht="67.5" spans="1:5">
      <c r="A844" s="15">
        <v>843</v>
      </c>
      <c r="B844" s="15" t="s">
        <v>1776</v>
      </c>
      <c r="C844" s="15" t="s">
        <v>1777</v>
      </c>
      <c r="D844" s="15" t="s">
        <v>7</v>
      </c>
      <c r="E844" s="15" t="s">
        <v>1408</v>
      </c>
    </row>
    <row r="845" ht="33.75" spans="1:5">
      <c r="A845" s="4">
        <v>844</v>
      </c>
      <c r="B845" s="3" t="s">
        <v>1778</v>
      </c>
      <c r="C845" s="3" t="s">
        <v>1779</v>
      </c>
      <c r="D845" s="3" t="s">
        <v>7</v>
      </c>
      <c r="E845" s="3" t="s">
        <v>1754</v>
      </c>
    </row>
    <row r="846" ht="33.75" spans="1:5">
      <c r="A846" s="4">
        <v>845</v>
      </c>
      <c r="B846" s="3" t="s">
        <v>1778</v>
      </c>
      <c r="C846" s="3" t="s">
        <v>1780</v>
      </c>
      <c r="D846" s="3" t="s">
        <v>7</v>
      </c>
      <c r="E846" s="3" t="s">
        <v>1756</v>
      </c>
    </row>
    <row r="847" ht="45" spans="1:5">
      <c r="A847" s="4">
        <v>846</v>
      </c>
      <c r="B847" s="3" t="s">
        <v>1778</v>
      </c>
      <c r="C847" s="3" t="s">
        <v>1781</v>
      </c>
      <c r="D847" s="3" t="s">
        <v>11</v>
      </c>
      <c r="E847" s="3" t="s">
        <v>1758</v>
      </c>
    </row>
    <row r="848" ht="56.25" spans="1:5">
      <c r="A848" s="15">
        <v>847</v>
      </c>
      <c r="B848" s="15" t="s">
        <v>1782</v>
      </c>
      <c r="C848" s="15" t="s">
        <v>1783</v>
      </c>
      <c r="D848" s="15" t="s">
        <v>7</v>
      </c>
      <c r="E848" s="15" t="s">
        <v>1408</v>
      </c>
    </row>
    <row r="849" ht="67.5" spans="1:5">
      <c r="A849" s="15">
        <v>848</v>
      </c>
      <c r="B849" s="15" t="s">
        <v>1784</v>
      </c>
      <c r="C849" s="15" t="s">
        <v>1785</v>
      </c>
      <c r="D849" s="15" t="s">
        <v>7</v>
      </c>
      <c r="E849" s="15" t="s">
        <v>1408</v>
      </c>
    </row>
    <row r="850" ht="33.75" spans="1:5">
      <c r="A850" s="4">
        <v>849</v>
      </c>
      <c r="B850" s="3" t="s">
        <v>1786</v>
      </c>
      <c r="C850" s="3" t="s">
        <v>1787</v>
      </c>
      <c r="D850" s="3" t="s">
        <v>7</v>
      </c>
      <c r="E850" s="3" t="s">
        <v>1754</v>
      </c>
    </row>
    <row r="851" ht="33.75" spans="1:5">
      <c r="A851" s="4">
        <v>850</v>
      </c>
      <c r="B851" s="3" t="s">
        <v>1786</v>
      </c>
      <c r="C851" s="3" t="s">
        <v>1788</v>
      </c>
      <c r="D851" s="3" t="s">
        <v>7</v>
      </c>
      <c r="E851" s="3" t="s">
        <v>1756</v>
      </c>
    </row>
    <row r="852" ht="33.75" spans="1:5">
      <c r="A852" s="4">
        <v>851</v>
      </c>
      <c r="B852" s="3" t="s">
        <v>1786</v>
      </c>
      <c r="C852" s="3" t="s">
        <v>1789</v>
      </c>
      <c r="D852" s="3" t="s">
        <v>11</v>
      </c>
      <c r="E852" s="3" t="s">
        <v>1790</v>
      </c>
    </row>
    <row r="853" ht="33.75" spans="1:5">
      <c r="A853" s="4">
        <v>852</v>
      </c>
      <c r="B853" s="3" t="s">
        <v>1791</v>
      </c>
      <c r="C853" s="3" t="s">
        <v>1792</v>
      </c>
      <c r="D853" s="3" t="s">
        <v>7</v>
      </c>
      <c r="E853" s="3" t="s">
        <v>1754</v>
      </c>
    </row>
    <row r="854" ht="33.75" spans="1:5">
      <c r="A854" s="4">
        <v>853</v>
      </c>
      <c r="B854" s="3" t="s">
        <v>1791</v>
      </c>
      <c r="C854" s="3" t="s">
        <v>1793</v>
      </c>
      <c r="D854" s="3" t="s">
        <v>7</v>
      </c>
      <c r="E854" s="3" t="s">
        <v>1756</v>
      </c>
    </row>
    <row r="855" ht="33.75" spans="1:5">
      <c r="A855" s="4">
        <v>854</v>
      </c>
      <c r="B855" s="3" t="s">
        <v>1791</v>
      </c>
      <c r="C855" s="3" t="s">
        <v>1794</v>
      </c>
      <c r="D855" s="3" t="s">
        <v>11</v>
      </c>
      <c r="E855" s="3" t="s">
        <v>1790</v>
      </c>
    </row>
    <row r="856" ht="45" spans="1:5">
      <c r="A856" s="4">
        <v>855</v>
      </c>
      <c r="B856" s="3" t="s">
        <v>1795</v>
      </c>
      <c r="C856" s="3" t="s">
        <v>1796</v>
      </c>
      <c r="D856" s="3" t="s">
        <v>7</v>
      </c>
      <c r="E856" s="3" t="s">
        <v>1754</v>
      </c>
    </row>
    <row r="857" ht="45" spans="1:5">
      <c r="A857" s="4">
        <v>856</v>
      </c>
      <c r="B857" s="3" t="s">
        <v>1795</v>
      </c>
      <c r="C857" s="3" t="s">
        <v>1797</v>
      </c>
      <c r="D857" s="3" t="s">
        <v>7</v>
      </c>
      <c r="E857" s="3" t="s">
        <v>1756</v>
      </c>
    </row>
    <row r="858" ht="45" spans="1:5">
      <c r="A858" s="4">
        <v>857</v>
      </c>
      <c r="B858" s="3" t="s">
        <v>1795</v>
      </c>
      <c r="C858" s="3" t="s">
        <v>1798</v>
      </c>
      <c r="D858" s="3" t="s">
        <v>11</v>
      </c>
      <c r="E858" s="3" t="s">
        <v>1790</v>
      </c>
    </row>
    <row r="859" ht="33.75" spans="1:5">
      <c r="A859" s="4">
        <v>858</v>
      </c>
      <c r="B859" s="3" t="s">
        <v>1799</v>
      </c>
      <c r="C859" s="3" t="s">
        <v>1800</v>
      </c>
      <c r="D859" s="3" t="s">
        <v>7</v>
      </c>
      <c r="E859" s="3" t="s">
        <v>1756</v>
      </c>
    </row>
    <row r="860" ht="45" spans="1:5">
      <c r="A860" s="4">
        <v>859</v>
      </c>
      <c r="B860" s="3" t="s">
        <v>1801</v>
      </c>
      <c r="C860" s="3" t="s">
        <v>1802</v>
      </c>
      <c r="D860" s="3" t="s">
        <v>7</v>
      </c>
      <c r="E860" s="3" t="s">
        <v>1754</v>
      </c>
    </row>
    <row r="861" ht="45" spans="1:5">
      <c r="A861" s="4">
        <v>860</v>
      </c>
      <c r="B861" s="3" t="s">
        <v>1799</v>
      </c>
      <c r="C861" s="3" t="s">
        <v>1803</v>
      </c>
      <c r="D861" s="3" t="s">
        <v>11</v>
      </c>
      <c r="E861" s="3" t="s">
        <v>1758</v>
      </c>
    </row>
    <row r="862" ht="45" spans="1:5">
      <c r="A862" s="15">
        <v>861</v>
      </c>
      <c r="B862" s="15" t="s">
        <v>1804</v>
      </c>
      <c r="C862" s="15" t="s">
        <v>1805</v>
      </c>
      <c r="D862" s="15" t="s">
        <v>11</v>
      </c>
      <c r="E862" s="15" t="s">
        <v>1806</v>
      </c>
    </row>
    <row r="863" ht="56.25" spans="1:5">
      <c r="A863" s="15">
        <v>862</v>
      </c>
      <c r="B863" s="15" t="s">
        <v>1807</v>
      </c>
      <c r="C863" s="15" t="s">
        <v>1808</v>
      </c>
      <c r="D863" s="15" t="s">
        <v>7</v>
      </c>
      <c r="E863" s="15" t="s">
        <v>1809</v>
      </c>
    </row>
    <row r="864" ht="67.5" spans="1:5">
      <c r="A864" s="15">
        <v>863</v>
      </c>
      <c r="B864" s="15" t="s">
        <v>1810</v>
      </c>
      <c r="C864" s="15" t="s">
        <v>1811</v>
      </c>
      <c r="D864" s="15" t="s">
        <v>7</v>
      </c>
      <c r="E864" s="15" t="s">
        <v>1408</v>
      </c>
    </row>
    <row r="865" ht="67.5" spans="1:5">
      <c r="A865" s="15">
        <v>864</v>
      </c>
      <c r="B865" s="15" t="s">
        <v>1812</v>
      </c>
      <c r="C865" s="15" t="s">
        <v>1813</v>
      </c>
      <c r="D865" s="15" t="s">
        <v>7</v>
      </c>
      <c r="E865" s="15" t="s">
        <v>1408</v>
      </c>
    </row>
    <row r="866" ht="33.75" spans="1:5">
      <c r="A866" s="4">
        <v>865</v>
      </c>
      <c r="B866" s="3" t="s">
        <v>1814</v>
      </c>
      <c r="C866" s="3" t="s">
        <v>1815</v>
      </c>
      <c r="D866" s="3" t="s">
        <v>7</v>
      </c>
      <c r="E866" s="3" t="s">
        <v>1754</v>
      </c>
    </row>
    <row r="867" ht="33.75" spans="1:5">
      <c r="A867" s="4">
        <v>866</v>
      </c>
      <c r="B867" s="3" t="s">
        <v>1814</v>
      </c>
      <c r="C867" s="3" t="s">
        <v>1816</v>
      </c>
      <c r="D867" s="3" t="s">
        <v>7</v>
      </c>
      <c r="E867" s="3" t="s">
        <v>1756</v>
      </c>
    </row>
    <row r="868" ht="33.75" spans="1:5">
      <c r="A868" s="4">
        <v>867</v>
      </c>
      <c r="B868" s="3" t="s">
        <v>1814</v>
      </c>
      <c r="C868" s="3" t="s">
        <v>1817</v>
      </c>
      <c r="D868" s="3" t="s">
        <v>11</v>
      </c>
      <c r="E868" s="3" t="s">
        <v>1790</v>
      </c>
    </row>
    <row r="869" ht="33.75" spans="1:5">
      <c r="A869" s="4">
        <v>868</v>
      </c>
      <c r="B869" s="3" t="s">
        <v>1818</v>
      </c>
      <c r="C869" s="3" t="s">
        <v>1819</v>
      </c>
      <c r="D869" s="3" t="s">
        <v>7</v>
      </c>
      <c r="E869" s="3" t="s">
        <v>1754</v>
      </c>
    </row>
    <row r="870" ht="33.75" spans="1:5">
      <c r="A870" s="4">
        <v>869</v>
      </c>
      <c r="B870" s="3" t="s">
        <v>1818</v>
      </c>
      <c r="C870" s="3" t="s">
        <v>1820</v>
      </c>
      <c r="D870" s="3" t="s">
        <v>7</v>
      </c>
      <c r="E870" s="3" t="s">
        <v>1756</v>
      </c>
    </row>
    <row r="871" ht="33.75" spans="1:5">
      <c r="A871" s="4">
        <v>870</v>
      </c>
      <c r="B871" s="3" t="s">
        <v>1818</v>
      </c>
      <c r="C871" s="3" t="s">
        <v>1821</v>
      </c>
      <c r="D871" s="3" t="s">
        <v>11</v>
      </c>
      <c r="E871" s="3" t="s">
        <v>1790</v>
      </c>
    </row>
    <row r="872" ht="45" spans="1:5">
      <c r="A872" s="4">
        <v>871</v>
      </c>
      <c r="B872" s="3" t="s">
        <v>1822</v>
      </c>
      <c r="C872" s="3" t="s">
        <v>1823</v>
      </c>
      <c r="D872" s="3" t="s">
        <v>7</v>
      </c>
      <c r="E872" s="3" t="s">
        <v>1754</v>
      </c>
    </row>
    <row r="873" ht="45" spans="1:5">
      <c r="A873" s="4">
        <v>872</v>
      </c>
      <c r="B873" s="3" t="s">
        <v>1822</v>
      </c>
      <c r="C873" s="3" t="s">
        <v>1824</v>
      </c>
      <c r="D873" s="3" t="s">
        <v>7</v>
      </c>
      <c r="E873" s="3" t="s">
        <v>1756</v>
      </c>
    </row>
    <row r="874" ht="45" spans="1:5">
      <c r="A874" s="4">
        <v>873</v>
      </c>
      <c r="B874" s="3" t="s">
        <v>1822</v>
      </c>
      <c r="C874" s="3" t="s">
        <v>1825</v>
      </c>
      <c r="D874" s="3" t="s">
        <v>11</v>
      </c>
      <c r="E874" s="3" t="s">
        <v>1790</v>
      </c>
    </row>
    <row r="875" ht="45" spans="1:5">
      <c r="A875" s="4">
        <v>874</v>
      </c>
      <c r="B875" s="3" t="s">
        <v>1826</v>
      </c>
      <c r="C875" s="3" t="s">
        <v>1827</v>
      </c>
      <c r="D875" s="3" t="s">
        <v>7</v>
      </c>
      <c r="E875" s="3" t="s">
        <v>1754</v>
      </c>
    </row>
    <row r="876" ht="45" spans="1:5">
      <c r="A876" s="4">
        <v>875</v>
      </c>
      <c r="B876" s="3" t="s">
        <v>1826</v>
      </c>
      <c r="C876" s="3" t="s">
        <v>1828</v>
      </c>
      <c r="D876" s="3" t="s">
        <v>7</v>
      </c>
      <c r="E876" s="3" t="s">
        <v>1756</v>
      </c>
    </row>
    <row r="877" ht="45" spans="1:5">
      <c r="A877" s="4">
        <v>876</v>
      </c>
      <c r="B877" s="3" t="s">
        <v>1826</v>
      </c>
      <c r="C877" s="3" t="s">
        <v>1829</v>
      </c>
      <c r="D877" s="3" t="s">
        <v>11</v>
      </c>
      <c r="E877" s="3" t="s">
        <v>1790</v>
      </c>
    </row>
    <row r="878" ht="45" spans="1:5">
      <c r="A878" s="4">
        <v>877</v>
      </c>
      <c r="B878" s="3" t="s">
        <v>1830</v>
      </c>
      <c r="C878" s="3" t="s">
        <v>1831</v>
      </c>
      <c r="D878" s="3" t="s">
        <v>7</v>
      </c>
      <c r="E878" s="3" t="s">
        <v>1754</v>
      </c>
    </row>
    <row r="879" ht="45" spans="1:5">
      <c r="A879" s="4">
        <v>878</v>
      </c>
      <c r="B879" s="3" t="s">
        <v>1830</v>
      </c>
      <c r="C879" s="3" t="s">
        <v>1832</v>
      </c>
      <c r="D879" s="3" t="s">
        <v>7</v>
      </c>
      <c r="E879" s="3" t="s">
        <v>1756</v>
      </c>
    </row>
    <row r="880" ht="45" spans="1:5">
      <c r="A880" s="4">
        <v>879</v>
      </c>
      <c r="B880" s="3" t="s">
        <v>1830</v>
      </c>
      <c r="C880" s="3" t="s">
        <v>1833</v>
      </c>
      <c r="D880" s="3" t="s">
        <v>11</v>
      </c>
      <c r="E880" s="3" t="s">
        <v>1758</v>
      </c>
    </row>
    <row r="881" ht="33.75" spans="1:5">
      <c r="A881" s="4">
        <v>880</v>
      </c>
      <c r="B881" s="3" t="s">
        <v>1834</v>
      </c>
      <c r="C881" s="3" t="s">
        <v>1835</v>
      </c>
      <c r="D881" s="3" t="s">
        <v>7</v>
      </c>
      <c r="E881" s="3" t="s">
        <v>1754</v>
      </c>
    </row>
    <row r="882" ht="33.75" spans="1:5">
      <c r="A882" s="4">
        <v>881</v>
      </c>
      <c r="B882" s="3" t="s">
        <v>1834</v>
      </c>
      <c r="C882" s="3" t="s">
        <v>1836</v>
      </c>
      <c r="D882" s="3" t="s">
        <v>7</v>
      </c>
      <c r="E882" s="3" t="s">
        <v>1756</v>
      </c>
    </row>
    <row r="883" ht="45" spans="1:5">
      <c r="A883" s="4">
        <v>882</v>
      </c>
      <c r="B883" s="3" t="s">
        <v>1834</v>
      </c>
      <c r="C883" s="3" t="s">
        <v>1837</v>
      </c>
      <c r="D883" s="3" t="s">
        <v>11</v>
      </c>
      <c r="E883" s="3" t="s">
        <v>1758</v>
      </c>
    </row>
    <row r="884" ht="45" spans="1:5">
      <c r="A884" s="4">
        <v>883</v>
      </c>
      <c r="B884" s="3" t="s">
        <v>1838</v>
      </c>
      <c r="C884" s="3" t="s">
        <v>1839</v>
      </c>
      <c r="D884" s="3" t="s">
        <v>7</v>
      </c>
      <c r="E884" s="3" t="s">
        <v>1754</v>
      </c>
    </row>
    <row r="885" ht="33.75" spans="1:5">
      <c r="A885" s="4">
        <v>884</v>
      </c>
      <c r="B885" s="3" t="s">
        <v>1840</v>
      </c>
      <c r="C885" s="3" t="s">
        <v>1841</v>
      </c>
      <c r="D885" s="3" t="s">
        <v>7</v>
      </c>
      <c r="E885" s="3" t="s">
        <v>1754</v>
      </c>
    </row>
    <row r="886" ht="33.75" spans="1:5">
      <c r="A886" s="4">
        <v>885</v>
      </c>
      <c r="B886" s="3" t="s">
        <v>1840</v>
      </c>
      <c r="C886" s="3" t="s">
        <v>1842</v>
      </c>
      <c r="D886" s="3" t="s">
        <v>7</v>
      </c>
      <c r="E886" s="3" t="s">
        <v>1756</v>
      </c>
    </row>
    <row r="887" ht="33.75" spans="1:5">
      <c r="A887" s="4">
        <v>886</v>
      </c>
      <c r="B887" s="3" t="s">
        <v>1840</v>
      </c>
      <c r="C887" s="3" t="s">
        <v>1843</v>
      </c>
      <c r="D887" s="3" t="s">
        <v>11</v>
      </c>
      <c r="E887" s="3" t="s">
        <v>1790</v>
      </c>
    </row>
    <row r="888" ht="45" spans="1:5">
      <c r="A888" s="4">
        <v>887</v>
      </c>
      <c r="B888" s="3" t="s">
        <v>1844</v>
      </c>
      <c r="C888" s="3" t="s">
        <v>1845</v>
      </c>
      <c r="D888" s="3" t="s">
        <v>7</v>
      </c>
      <c r="E888" s="3" t="s">
        <v>1846</v>
      </c>
    </row>
    <row r="889" ht="33.75" spans="1:5">
      <c r="A889" s="4">
        <v>888</v>
      </c>
      <c r="B889" s="3" t="s">
        <v>1847</v>
      </c>
      <c r="C889" s="3" t="s">
        <v>1848</v>
      </c>
      <c r="D889" s="3" t="s">
        <v>7</v>
      </c>
      <c r="E889" s="3" t="s">
        <v>1754</v>
      </c>
    </row>
    <row r="890" ht="33.75" spans="1:5">
      <c r="A890" s="4">
        <v>889</v>
      </c>
      <c r="B890" s="3" t="s">
        <v>1847</v>
      </c>
      <c r="C890" s="3" t="s">
        <v>1849</v>
      </c>
      <c r="D890" s="3" t="s">
        <v>7</v>
      </c>
      <c r="E890" s="3" t="s">
        <v>1756</v>
      </c>
    </row>
    <row r="891" ht="33.75" spans="1:5">
      <c r="A891" s="4">
        <v>890</v>
      </c>
      <c r="B891" s="3" t="s">
        <v>1847</v>
      </c>
      <c r="C891" s="3" t="s">
        <v>1850</v>
      </c>
      <c r="D891" s="3" t="s">
        <v>11</v>
      </c>
      <c r="E891" s="3" t="s">
        <v>1790</v>
      </c>
    </row>
    <row r="892" ht="33.75" spans="1:5">
      <c r="A892" s="4">
        <v>891</v>
      </c>
      <c r="B892" s="3" t="s">
        <v>1851</v>
      </c>
      <c r="C892" s="3" t="s">
        <v>1852</v>
      </c>
      <c r="D892" s="3" t="s">
        <v>7</v>
      </c>
      <c r="E892" s="3" t="s">
        <v>1754</v>
      </c>
    </row>
    <row r="893" ht="33.75" spans="1:5">
      <c r="A893" s="4">
        <v>892</v>
      </c>
      <c r="B893" s="3" t="s">
        <v>1851</v>
      </c>
      <c r="C893" s="3" t="s">
        <v>1853</v>
      </c>
      <c r="D893" s="3" t="s">
        <v>7</v>
      </c>
      <c r="E893" s="3" t="s">
        <v>1756</v>
      </c>
    </row>
    <row r="894" ht="45" spans="1:5">
      <c r="A894" s="4">
        <v>893</v>
      </c>
      <c r="B894" s="3" t="s">
        <v>1851</v>
      </c>
      <c r="C894" s="3" t="s">
        <v>1854</v>
      </c>
      <c r="D894" s="3" t="s">
        <v>11</v>
      </c>
      <c r="E894" s="3" t="s">
        <v>1758</v>
      </c>
    </row>
    <row r="895" ht="33.75" spans="1:5">
      <c r="A895" s="4">
        <v>894</v>
      </c>
      <c r="B895" s="3" t="s">
        <v>1855</v>
      </c>
      <c r="C895" s="3" t="s">
        <v>1856</v>
      </c>
      <c r="D895" s="3" t="s">
        <v>7</v>
      </c>
      <c r="E895" s="3" t="s">
        <v>1754</v>
      </c>
    </row>
    <row r="896" ht="33.75" spans="1:5">
      <c r="A896" s="4">
        <v>895</v>
      </c>
      <c r="B896" s="3" t="s">
        <v>1855</v>
      </c>
      <c r="C896" s="3" t="s">
        <v>1857</v>
      </c>
      <c r="D896" s="3" t="s">
        <v>7</v>
      </c>
      <c r="E896" s="3" t="s">
        <v>1756</v>
      </c>
    </row>
    <row r="897" ht="45" spans="1:5">
      <c r="A897" s="4">
        <v>896</v>
      </c>
      <c r="B897" s="3" t="s">
        <v>1855</v>
      </c>
      <c r="C897" s="3" t="s">
        <v>1858</v>
      </c>
      <c r="D897" s="3" t="s">
        <v>11</v>
      </c>
      <c r="E897" s="3" t="s">
        <v>1758</v>
      </c>
    </row>
    <row r="898" ht="33.75" spans="1:5">
      <c r="A898" s="4">
        <v>897</v>
      </c>
      <c r="B898" s="3" t="s">
        <v>1859</v>
      </c>
      <c r="C898" s="3" t="s">
        <v>1860</v>
      </c>
      <c r="D898" s="3" t="s">
        <v>7</v>
      </c>
      <c r="E898" s="3" t="s">
        <v>1754</v>
      </c>
    </row>
    <row r="899" ht="33.75" spans="1:5">
      <c r="A899" s="4">
        <v>898</v>
      </c>
      <c r="B899" s="3" t="s">
        <v>1859</v>
      </c>
      <c r="C899" s="3" t="s">
        <v>1861</v>
      </c>
      <c r="D899" s="3" t="s">
        <v>7</v>
      </c>
      <c r="E899" s="3" t="s">
        <v>1756</v>
      </c>
    </row>
    <row r="900" ht="33.75" spans="1:5">
      <c r="A900" s="4">
        <v>899</v>
      </c>
      <c r="B900" s="3" t="s">
        <v>1859</v>
      </c>
      <c r="C900" s="3" t="s">
        <v>1862</v>
      </c>
      <c r="D900" s="3" t="s">
        <v>11</v>
      </c>
      <c r="E900" s="3" t="s">
        <v>1790</v>
      </c>
    </row>
    <row r="901" ht="33.75" spans="1:5">
      <c r="A901" s="4">
        <v>900</v>
      </c>
      <c r="B901" s="3" t="s">
        <v>1863</v>
      </c>
      <c r="C901" s="3" t="s">
        <v>1864</v>
      </c>
      <c r="D901" s="3" t="s">
        <v>7</v>
      </c>
      <c r="E901" s="3" t="s">
        <v>1754</v>
      </c>
    </row>
    <row r="902" ht="33.75" spans="1:5">
      <c r="A902" s="4">
        <v>901</v>
      </c>
      <c r="B902" s="3" t="s">
        <v>1863</v>
      </c>
      <c r="C902" s="3" t="s">
        <v>1865</v>
      </c>
      <c r="D902" s="3" t="s">
        <v>7</v>
      </c>
      <c r="E902" s="3" t="s">
        <v>1756</v>
      </c>
    </row>
    <row r="903" ht="45" spans="1:5">
      <c r="A903" s="4">
        <v>902</v>
      </c>
      <c r="B903" s="3" t="s">
        <v>1863</v>
      </c>
      <c r="C903" s="3" t="s">
        <v>1866</v>
      </c>
      <c r="D903" s="3" t="s">
        <v>11</v>
      </c>
      <c r="E903" s="3" t="s">
        <v>1758</v>
      </c>
    </row>
    <row r="904" ht="33.75" spans="1:5">
      <c r="A904" s="4">
        <v>903</v>
      </c>
      <c r="B904" s="3" t="s">
        <v>1867</v>
      </c>
      <c r="C904" s="3" t="s">
        <v>1868</v>
      </c>
      <c r="D904" s="3" t="s">
        <v>7</v>
      </c>
      <c r="E904" s="3" t="s">
        <v>1754</v>
      </c>
    </row>
    <row r="905" ht="33.75" spans="1:5">
      <c r="A905" s="4">
        <v>904</v>
      </c>
      <c r="B905" s="3" t="s">
        <v>1867</v>
      </c>
      <c r="C905" s="3" t="s">
        <v>1869</v>
      </c>
      <c r="D905" s="3" t="s">
        <v>7</v>
      </c>
      <c r="E905" s="3" t="s">
        <v>1756</v>
      </c>
    </row>
    <row r="906" ht="112.5" spans="1:5">
      <c r="A906" s="4">
        <v>905</v>
      </c>
      <c r="B906" s="3" t="s">
        <v>1870</v>
      </c>
      <c r="C906" s="3" t="s">
        <v>1871</v>
      </c>
      <c r="D906" s="3" t="s">
        <v>11</v>
      </c>
      <c r="E906" s="3" t="s">
        <v>1872</v>
      </c>
    </row>
    <row r="907" ht="33.75" spans="1:5">
      <c r="A907" s="4">
        <v>906</v>
      </c>
      <c r="B907" s="3" t="s">
        <v>1873</v>
      </c>
      <c r="C907" s="3" t="s">
        <v>1874</v>
      </c>
      <c r="D907" s="3" t="s">
        <v>7</v>
      </c>
      <c r="E907" s="3" t="s">
        <v>1754</v>
      </c>
    </row>
    <row r="908" ht="33.75" spans="1:5">
      <c r="A908" s="4">
        <v>907</v>
      </c>
      <c r="B908" s="3" t="s">
        <v>1873</v>
      </c>
      <c r="C908" s="3" t="s">
        <v>1875</v>
      </c>
      <c r="D908" s="3" t="s">
        <v>7</v>
      </c>
      <c r="E908" s="3" t="s">
        <v>1756</v>
      </c>
    </row>
    <row r="909" ht="33.75" spans="1:5">
      <c r="A909" s="4">
        <v>908</v>
      </c>
      <c r="B909" s="3" t="s">
        <v>1876</v>
      </c>
      <c r="C909" s="3" t="s">
        <v>1877</v>
      </c>
      <c r="D909" s="3" t="s">
        <v>7</v>
      </c>
      <c r="E909" s="3" t="s">
        <v>1754</v>
      </c>
    </row>
    <row r="910" ht="33.75" spans="1:5">
      <c r="A910" s="4">
        <v>909</v>
      </c>
      <c r="B910" s="3" t="s">
        <v>1878</v>
      </c>
      <c r="C910" s="3" t="s">
        <v>1879</v>
      </c>
      <c r="D910" s="3" t="s">
        <v>7</v>
      </c>
      <c r="E910" s="3" t="s">
        <v>1756</v>
      </c>
    </row>
    <row r="911" ht="33.75" spans="1:5">
      <c r="A911" s="4">
        <v>910</v>
      </c>
      <c r="B911" s="3" t="s">
        <v>1880</v>
      </c>
      <c r="C911" s="3" t="s">
        <v>1881</v>
      </c>
      <c r="D911" s="3" t="s">
        <v>7</v>
      </c>
      <c r="E911" s="3" t="s">
        <v>1754</v>
      </c>
    </row>
    <row r="912" ht="33.75" spans="1:5">
      <c r="A912" s="4">
        <v>911</v>
      </c>
      <c r="B912" s="3" t="s">
        <v>1880</v>
      </c>
      <c r="C912" s="3" t="s">
        <v>1882</v>
      </c>
      <c r="D912" s="3" t="s">
        <v>7</v>
      </c>
      <c r="E912" s="3" t="s">
        <v>1756</v>
      </c>
    </row>
    <row r="913" ht="45" spans="1:5">
      <c r="A913" s="4">
        <v>912</v>
      </c>
      <c r="B913" s="3" t="s">
        <v>1880</v>
      </c>
      <c r="C913" s="3" t="s">
        <v>1883</v>
      </c>
      <c r="D913" s="3" t="s">
        <v>11</v>
      </c>
      <c r="E913" s="3" t="s">
        <v>1758</v>
      </c>
    </row>
    <row r="914" ht="33.75" spans="1:5">
      <c r="A914" s="4">
        <v>913</v>
      </c>
      <c r="B914" s="3" t="s">
        <v>1884</v>
      </c>
      <c r="C914" s="3" t="s">
        <v>1885</v>
      </c>
      <c r="D914" s="3" t="s">
        <v>7</v>
      </c>
      <c r="E914" s="3" t="s">
        <v>1754</v>
      </c>
    </row>
    <row r="915" ht="33.75" spans="1:5">
      <c r="A915" s="4">
        <v>914</v>
      </c>
      <c r="B915" s="3" t="s">
        <v>1884</v>
      </c>
      <c r="C915" s="3" t="s">
        <v>1886</v>
      </c>
      <c r="D915" s="3" t="s">
        <v>7</v>
      </c>
      <c r="E915" s="3" t="s">
        <v>1756</v>
      </c>
    </row>
    <row r="916" ht="33.75" spans="1:5">
      <c r="A916" s="4">
        <v>915</v>
      </c>
      <c r="B916" s="3" t="s">
        <v>1887</v>
      </c>
      <c r="C916" s="3" t="s">
        <v>1888</v>
      </c>
      <c r="D916" s="3" t="s">
        <v>11</v>
      </c>
      <c r="E916" s="3" t="s">
        <v>1790</v>
      </c>
    </row>
    <row r="917" ht="33.75" spans="1:5">
      <c r="A917" s="4">
        <v>916</v>
      </c>
      <c r="B917" s="3" t="s">
        <v>1889</v>
      </c>
      <c r="C917" s="3" t="s">
        <v>1890</v>
      </c>
      <c r="D917" s="3" t="s">
        <v>7</v>
      </c>
      <c r="E917" s="3" t="s">
        <v>1754</v>
      </c>
    </row>
    <row r="918" ht="33.75" spans="1:5">
      <c r="A918" s="4">
        <v>917</v>
      </c>
      <c r="B918" s="3" t="s">
        <v>1889</v>
      </c>
      <c r="C918" s="3" t="s">
        <v>1891</v>
      </c>
      <c r="D918" s="3" t="s">
        <v>7</v>
      </c>
      <c r="E918" s="3" t="s">
        <v>1756</v>
      </c>
    </row>
    <row r="919" ht="33.75" spans="1:5">
      <c r="A919" s="4">
        <v>918</v>
      </c>
      <c r="B919" s="3" t="s">
        <v>1892</v>
      </c>
      <c r="C919" s="3" t="s">
        <v>1893</v>
      </c>
      <c r="D919" s="3" t="s">
        <v>7</v>
      </c>
      <c r="E919" s="3" t="s">
        <v>1754</v>
      </c>
    </row>
    <row r="920" ht="33.75" spans="1:5">
      <c r="A920" s="4">
        <v>919</v>
      </c>
      <c r="B920" s="3" t="s">
        <v>1892</v>
      </c>
      <c r="C920" s="3" t="s">
        <v>1894</v>
      </c>
      <c r="D920" s="3" t="s">
        <v>7</v>
      </c>
      <c r="E920" s="3" t="s">
        <v>1756</v>
      </c>
    </row>
    <row r="921" ht="45" spans="1:5">
      <c r="A921" s="4">
        <v>920</v>
      </c>
      <c r="B921" s="3" t="s">
        <v>1892</v>
      </c>
      <c r="C921" s="3" t="s">
        <v>1895</v>
      </c>
      <c r="D921" s="3" t="s">
        <v>11</v>
      </c>
      <c r="E921" s="3" t="s">
        <v>1758</v>
      </c>
    </row>
    <row r="922" ht="33.75" spans="1:5">
      <c r="A922" s="4">
        <v>921</v>
      </c>
      <c r="B922" s="3" t="s">
        <v>1896</v>
      </c>
      <c r="C922" s="3" t="s">
        <v>1897</v>
      </c>
      <c r="D922" s="3" t="s">
        <v>7</v>
      </c>
      <c r="E922" s="3" t="s">
        <v>1754</v>
      </c>
    </row>
    <row r="923" ht="33.75" spans="1:5">
      <c r="A923" s="4">
        <v>922</v>
      </c>
      <c r="B923" s="3" t="s">
        <v>1896</v>
      </c>
      <c r="C923" s="3" t="s">
        <v>1898</v>
      </c>
      <c r="D923" s="3" t="s">
        <v>7</v>
      </c>
      <c r="E923" s="3" t="s">
        <v>1756</v>
      </c>
    </row>
    <row r="924" ht="33.75" spans="1:5">
      <c r="A924" s="4">
        <v>923</v>
      </c>
      <c r="B924" s="3" t="s">
        <v>1899</v>
      </c>
      <c r="C924" s="3" t="s">
        <v>1900</v>
      </c>
      <c r="D924" s="3" t="s">
        <v>7</v>
      </c>
      <c r="E924" s="3" t="s">
        <v>1754</v>
      </c>
    </row>
    <row r="925" ht="33.75" spans="1:5">
      <c r="A925" s="4">
        <v>924</v>
      </c>
      <c r="B925" s="3" t="s">
        <v>1899</v>
      </c>
      <c r="C925" s="3" t="s">
        <v>1901</v>
      </c>
      <c r="D925" s="3" t="s">
        <v>7</v>
      </c>
      <c r="E925" s="3" t="s">
        <v>1756</v>
      </c>
    </row>
    <row r="926" ht="45" spans="1:5">
      <c r="A926" s="4">
        <v>925</v>
      </c>
      <c r="B926" s="3" t="s">
        <v>1899</v>
      </c>
      <c r="C926" s="3" t="s">
        <v>1902</v>
      </c>
      <c r="D926" s="3" t="s">
        <v>11</v>
      </c>
      <c r="E926" s="3" t="s">
        <v>1758</v>
      </c>
    </row>
    <row r="927" ht="33.75" spans="1:5">
      <c r="A927" s="4">
        <v>926</v>
      </c>
      <c r="B927" s="3" t="s">
        <v>1903</v>
      </c>
      <c r="C927" s="3" t="s">
        <v>1904</v>
      </c>
      <c r="D927" s="3" t="s">
        <v>7</v>
      </c>
      <c r="E927" s="3" t="s">
        <v>1754</v>
      </c>
    </row>
    <row r="928" ht="33.75" spans="1:5">
      <c r="A928" s="4">
        <v>927</v>
      </c>
      <c r="B928" s="3" t="s">
        <v>1903</v>
      </c>
      <c r="C928" s="3" t="s">
        <v>1905</v>
      </c>
      <c r="D928" s="3" t="s">
        <v>7</v>
      </c>
      <c r="E928" s="3" t="s">
        <v>1756</v>
      </c>
    </row>
    <row r="929" ht="45" spans="1:5">
      <c r="A929" s="4">
        <v>928</v>
      </c>
      <c r="B929" s="3" t="s">
        <v>1903</v>
      </c>
      <c r="C929" s="3" t="s">
        <v>1906</v>
      </c>
      <c r="D929" s="3" t="s">
        <v>11</v>
      </c>
      <c r="E929" s="3" t="s">
        <v>1758</v>
      </c>
    </row>
    <row r="930" ht="33.75" spans="1:5">
      <c r="A930" s="4">
        <v>929</v>
      </c>
      <c r="B930" s="3" t="s">
        <v>1907</v>
      </c>
      <c r="C930" s="3" t="s">
        <v>1908</v>
      </c>
      <c r="D930" s="3" t="s">
        <v>7</v>
      </c>
      <c r="E930" s="3" t="s">
        <v>1754</v>
      </c>
    </row>
    <row r="931" ht="33.75" spans="1:5">
      <c r="A931" s="4">
        <v>930</v>
      </c>
      <c r="B931" s="3" t="s">
        <v>1907</v>
      </c>
      <c r="C931" s="3" t="s">
        <v>1909</v>
      </c>
      <c r="D931" s="3" t="s">
        <v>7</v>
      </c>
      <c r="E931" s="3" t="s">
        <v>1756</v>
      </c>
    </row>
    <row r="932" ht="45" spans="1:5">
      <c r="A932" s="4">
        <v>931</v>
      </c>
      <c r="B932" s="3" t="s">
        <v>1907</v>
      </c>
      <c r="C932" s="3" t="s">
        <v>1910</v>
      </c>
      <c r="D932" s="3" t="s">
        <v>11</v>
      </c>
      <c r="E932" s="3" t="s">
        <v>1758</v>
      </c>
    </row>
    <row r="933" ht="67.5" spans="1:5">
      <c r="A933" s="4">
        <v>932</v>
      </c>
      <c r="B933" s="3" t="s">
        <v>1911</v>
      </c>
      <c r="C933" s="3" t="s">
        <v>1912</v>
      </c>
      <c r="D933" s="3" t="s">
        <v>7</v>
      </c>
      <c r="E933" s="3" t="s">
        <v>1756</v>
      </c>
    </row>
    <row r="934" ht="33.75" spans="1:5">
      <c r="A934" s="4">
        <v>933</v>
      </c>
      <c r="B934" s="3" t="s">
        <v>1913</v>
      </c>
      <c r="C934" s="3" t="s">
        <v>1914</v>
      </c>
      <c r="D934" s="3" t="s">
        <v>7</v>
      </c>
      <c r="E934" s="3" t="s">
        <v>1754</v>
      </c>
    </row>
    <row r="935" ht="33.75" spans="1:5">
      <c r="A935" s="4">
        <v>934</v>
      </c>
      <c r="B935" s="3" t="s">
        <v>1915</v>
      </c>
      <c r="C935" s="3" t="s">
        <v>1916</v>
      </c>
      <c r="D935" s="3" t="s">
        <v>7</v>
      </c>
      <c r="E935" s="3" t="s">
        <v>1754</v>
      </c>
    </row>
    <row r="936" ht="33.75" spans="1:5">
      <c r="A936" s="4">
        <v>935</v>
      </c>
      <c r="B936" s="3" t="s">
        <v>1915</v>
      </c>
      <c r="C936" s="3" t="s">
        <v>1917</v>
      </c>
      <c r="D936" s="3" t="s">
        <v>7</v>
      </c>
      <c r="E936" s="3" t="s">
        <v>1756</v>
      </c>
    </row>
    <row r="937" ht="33.75" spans="1:5">
      <c r="A937" s="4">
        <v>936</v>
      </c>
      <c r="B937" s="3" t="s">
        <v>1915</v>
      </c>
      <c r="C937" s="3" t="s">
        <v>1918</v>
      </c>
      <c r="D937" s="3" t="s">
        <v>11</v>
      </c>
      <c r="E937" s="3" t="s">
        <v>1790</v>
      </c>
    </row>
    <row r="938" ht="33.75" spans="1:5">
      <c r="A938" s="4">
        <v>937</v>
      </c>
      <c r="B938" s="3" t="s">
        <v>1919</v>
      </c>
      <c r="C938" s="3" t="s">
        <v>1920</v>
      </c>
      <c r="D938" s="3" t="s">
        <v>7</v>
      </c>
      <c r="E938" s="3" t="s">
        <v>1754</v>
      </c>
    </row>
    <row r="939" ht="33.75" spans="1:5">
      <c r="A939" s="4">
        <v>938</v>
      </c>
      <c r="B939" s="3" t="s">
        <v>1919</v>
      </c>
      <c r="C939" s="3" t="s">
        <v>1921</v>
      </c>
      <c r="D939" s="3" t="s">
        <v>7</v>
      </c>
      <c r="E939" s="3" t="s">
        <v>1756</v>
      </c>
    </row>
    <row r="940" ht="33.75" spans="1:5">
      <c r="A940" s="4">
        <v>939</v>
      </c>
      <c r="B940" s="3" t="s">
        <v>1922</v>
      </c>
      <c r="C940" s="3" t="s">
        <v>1923</v>
      </c>
      <c r="D940" s="3" t="s">
        <v>11</v>
      </c>
      <c r="E940" s="3" t="s">
        <v>1790</v>
      </c>
    </row>
    <row r="941" ht="45" spans="1:5">
      <c r="A941" s="4">
        <v>940</v>
      </c>
      <c r="B941" s="3" t="s">
        <v>1924</v>
      </c>
      <c r="C941" s="3" t="s">
        <v>1925</v>
      </c>
      <c r="D941" s="3" t="s">
        <v>7</v>
      </c>
      <c r="E941" s="3" t="s">
        <v>1754</v>
      </c>
    </row>
    <row r="942" ht="45" spans="1:5">
      <c r="A942" s="4">
        <v>941</v>
      </c>
      <c r="B942" s="3" t="s">
        <v>1924</v>
      </c>
      <c r="C942" s="3" t="s">
        <v>1926</v>
      </c>
      <c r="D942" s="3" t="s">
        <v>7</v>
      </c>
      <c r="E942" s="3" t="s">
        <v>1756</v>
      </c>
    </row>
    <row r="943" ht="45" spans="1:5">
      <c r="A943" s="4">
        <v>942</v>
      </c>
      <c r="B943" s="3" t="s">
        <v>1924</v>
      </c>
      <c r="C943" s="3" t="s">
        <v>1927</v>
      </c>
      <c r="D943" s="3" t="s">
        <v>11</v>
      </c>
      <c r="E943" s="3" t="s">
        <v>1758</v>
      </c>
    </row>
    <row r="944" ht="33.75" spans="1:5">
      <c r="A944" s="4">
        <v>943</v>
      </c>
      <c r="B944" s="3" t="s">
        <v>1928</v>
      </c>
      <c r="C944" s="3" t="s">
        <v>1929</v>
      </c>
      <c r="D944" s="3" t="s">
        <v>7</v>
      </c>
      <c r="E944" s="3" t="s">
        <v>1754</v>
      </c>
    </row>
    <row r="945" ht="33.75" spans="1:5">
      <c r="A945" s="4">
        <v>944</v>
      </c>
      <c r="B945" s="3" t="s">
        <v>1928</v>
      </c>
      <c r="C945" s="3" t="s">
        <v>1930</v>
      </c>
      <c r="D945" s="3" t="s">
        <v>7</v>
      </c>
      <c r="E945" s="3" t="s">
        <v>1756</v>
      </c>
    </row>
    <row r="946" ht="45" spans="1:5">
      <c r="A946" s="4">
        <v>945</v>
      </c>
      <c r="B946" s="3" t="s">
        <v>1928</v>
      </c>
      <c r="C946" s="3" t="s">
        <v>1931</v>
      </c>
      <c r="D946" s="3" t="s">
        <v>11</v>
      </c>
      <c r="E946" s="3" t="s">
        <v>1758</v>
      </c>
    </row>
    <row r="947" ht="33.75" spans="1:5">
      <c r="A947" s="4">
        <v>946</v>
      </c>
      <c r="B947" s="3" t="s">
        <v>1932</v>
      </c>
      <c r="C947" s="3" t="s">
        <v>1933</v>
      </c>
      <c r="D947" s="3" t="s">
        <v>7</v>
      </c>
      <c r="E947" s="3" t="s">
        <v>1754</v>
      </c>
    </row>
    <row r="948" ht="33.75" spans="1:5">
      <c r="A948" s="4">
        <v>947</v>
      </c>
      <c r="B948" s="3" t="s">
        <v>1932</v>
      </c>
      <c r="C948" s="3" t="s">
        <v>1934</v>
      </c>
      <c r="D948" s="3" t="s">
        <v>7</v>
      </c>
      <c r="E948" s="3" t="s">
        <v>1756</v>
      </c>
    </row>
    <row r="949" ht="33.75" spans="1:5">
      <c r="A949" s="4">
        <v>948</v>
      </c>
      <c r="B949" s="3" t="s">
        <v>1935</v>
      </c>
      <c r="C949" s="3" t="s">
        <v>1936</v>
      </c>
      <c r="D949" s="3" t="s">
        <v>7</v>
      </c>
      <c r="E949" s="3" t="s">
        <v>1754</v>
      </c>
    </row>
    <row r="950" ht="33.75" spans="1:5">
      <c r="A950" s="4">
        <v>949</v>
      </c>
      <c r="B950" s="3" t="s">
        <v>1935</v>
      </c>
      <c r="C950" s="3" t="s">
        <v>1937</v>
      </c>
      <c r="D950" s="3" t="s">
        <v>7</v>
      </c>
      <c r="E950" s="3" t="s">
        <v>1756</v>
      </c>
    </row>
    <row r="951" ht="33.75" spans="1:5">
      <c r="A951" s="4">
        <v>950</v>
      </c>
      <c r="B951" s="3" t="s">
        <v>1938</v>
      </c>
      <c r="C951" s="3" t="s">
        <v>1939</v>
      </c>
      <c r="D951" s="3" t="s">
        <v>7</v>
      </c>
      <c r="E951" s="3" t="s">
        <v>1754</v>
      </c>
    </row>
    <row r="952" ht="33.75" spans="1:5">
      <c r="A952" s="4">
        <v>951</v>
      </c>
      <c r="B952" s="3" t="s">
        <v>1938</v>
      </c>
      <c r="C952" s="3" t="s">
        <v>1940</v>
      </c>
      <c r="D952" s="3" t="s">
        <v>7</v>
      </c>
      <c r="E952" s="3" t="s">
        <v>1756</v>
      </c>
    </row>
    <row r="953" ht="45" spans="1:5">
      <c r="A953" s="4">
        <v>952</v>
      </c>
      <c r="B953" s="3" t="s">
        <v>1941</v>
      </c>
      <c r="C953" s="3" t="s">
        <v>1942</v>
      </c>
      <c r="D953" s="3" t="s">
        <v>11</v>
      </c>
      <c r="E953" s="3" t="s">
        <v>1758</v>
      </c>
    </row>
    <row r="954" ht="33.75" spans="1:5">
      <c r="A954" s="4">
        <v>953</v>
      </c>
      <c r="B954" s="3" t="s">
        <v>1943</v>
      </c>
      <c r="C954" s="3" t="s">
        <v>1944</v>
      </c>
      <c r="D954" s="3" t="s">
        <v>7</v>
      </c>
      <c r="E954" s="3" t="s">
        <v>1754</v>
      </c>
    </row>
    <row r="955" ht="33.75" spans="1:5">
      <c r="A955" s="4">
        <v>954</v>
      </c>
      <c r="B955" s="3" t="s">
        <v>1943</v>
      </c>
      <c r="C955" s="3" t="s">
        <v>1945</v>
      </c>
      <c r="D955" s="3" t="s">
        <v>7</v>
      </c>
      <c r="E955" s="3" t="s">
        <v>1756</v>
      </c>
    </row>
    <row r="956" ht="33.75" spans="1:5">
      <c r="A956" s="4">
        <v>955</v>
      </c>
      <c r="B956" s="3" t="s">
        <v>1943</v>
      </c>
      <c r="C956" s="3" t="s">
        <v>1946</v>
      </c>
      <c r="D956" s="3" t="s">
        <v>11</v>
      </c>
      <c r="E956" s="3" t="s">
        <v>1790</v>
      </c>
    </row>
    <row r="957" ht="45" spans="1:5">
      <c r="A957" s="4">
        <v>956</v>
      </c>
      <c r="B957" s="3" t="s">
        <v>1947</v>
      </c>
      <c r="C957" s="3" t="s">
        <v>1948</v>
      </c>
      <c r="D957" s="3" t="s">
        <v>7</v>
      </c>
      <c r="E957" s="3" t="s">
        <v>1775</v>
      </c>
    </row>
    <row r="958" ht="45" spans="1:5">
      <c r="A958" s="4">
        <v>957</v>
      </c>
      <c r="B958" s="3" t="s">
        <v>1949</v>
      </c>
      <c r="C958" s="3" t="s">
        <v>1950</v>
      </c>
      <c r="D958" s="3" t="s">
        <v>7</v>
      </c>
      <c r="E958" s="3" t="s">
        <v>1756</v>
      </c>
    </row>
    <row r="959" ht="45" spans="1:5">
      <c r="A959" s="4">
        <v>958</v>
      </c>
      <c r="B959" s="3" t="s">
        <v>1951</v>
      </c>
      <c r="C959" s="3" t="s">
        <v>1952</v>
      </c>
      <c r="D959" s="3" t="s">
        <v>7</v>
      </c>
      <c r="E959" s="3" t="s">
        <v>1754</v>
      </c>
    </row>
    <row r="960" ht="45" spans="1:5">
      <c r="A960" s="4">
        <v>959</v>
      </c>
      <c r="B960" s="3" t="s">
        <v>1951</v>
      </c>
      <c r="C960" s="3" t="s">
        <v>1953</v>
      </c>
      <c r="D960" s="3" t="s">
        <v>11</v>
      </c>
      <c r="E960" s="3" t="s">
        <v>1758</v>
      </c>
    </row>
    <row r="961" ht="45" spans="1:5">
      <c r="A961" s="15">
        <v>960</v>
      </c>
      <c r="B961" s="15" t="s">
        <v>1954</v>
      </c>
      <c r="C961" s="15" t="s">
        <v>1955</v>
      </c>
      <c r="D961" s="15" t="s">
        <v>7</v>
      </c>
      <c r="E961" s="15" t="s">
        <v>1809</v>
      </c>
    </row>
    <row r="962" ht="56.25" spans="1:5">
      <c r="A962" s="15">
        <v>961</v>
      </c>
      <c r="B962" s="15" t="s">
        <v>1956</v>
      </c>
      <c r="C962" s="15" t="s">
        <v>1957</v>
      </c>
      <c r="D962" s="15" t="s">
        <v>11</v>
      </c>
      <c r="E962" s="15" t="s">
        <v>1806</v>
      </c>
    </row>
    <row r="963" ht="33.75" spans="1:5">
      <c r="A963" s="15">
        <v>962</v>
      </c>
      <c r="B963" s="15" t="s">
        <v>1958</v>
      </c>
      <c r="C963" s="15" t="s">
        <v>1959</v>
      </c>
      <c r="D963" s="15" t="s">
        <v>11</v>
      </c>
      <c r="E963" s="15" t="s">
        <v>1960</v>
      </c>
    </row>
    <row r="964" ht="33.75" spans="1:5">
      <c r="A964" s="15">
        <v>963</v>
      </c>
      <c r="B964" s="15" t="s">
        <v>1961</v>
      </c>
      <c r="C964" s="15" t="s">
        <v>1962</v>
      </c>
      <c r="D964" s="15" t="s">
        <v>11</v>
      </c>
      <c r="E964" s="15" t="s">
        <v>1960</v>
      </c>
    </row>
    <row r="965" ht="45" spans="1:5">
      <c r="A965" s="15">
        <v>964</v>
      </c>
      <c r="B965" s="15" t="s">
        <v>1963</v>
      </c>
      <c r="C965" s="15" t="s">
        <v>1964</v>
      </c>
      <c r="D965" s="15" t="s">
        <v>7</v>
      </c>
      <c r="E965" s="15" t="s">
        <v>1809</v>
      </c>
    </row>
    <row r="966" ht="56.25" spans="1:5">
      <c r="A966" s="15">
        <v>965</v>
      </c>
      <c r="B966" s="15" t="s">
        <v>1965</v>
      </c>
      <c r="C966" s="15" t="s">
        <v>1966</v>
      </c>
      <c r="D966" s="15" t="s">
        <v>7</v>
      </c>
      <c r="E966" s="15" t="s">
        <v>1809</v>
      </c>
    </row>
    <row r="967" ht="33.75" spans="1:5">
      <c r="A967" s="4">
        <v>966</v>
      </c>
      <c r="B967" s="3" t="s">
        <v>1967</v>
      </c>
      <c r="C967" s="3" t="s">
        <v>1968</v>
      </c>
      <c r="D967" s="3" t="s">
        <v>7</v>
      </c>
      <c r="E967" s="3" t="s">
        <v>1754</v>
      </c>
    </row>
    <row r="968" ht="33.75" spans="1:5">
      <c r="A968" s="4">
        <v>967</v>
      </c>
      <c r="B968" s="3" t="s">
        <v>1967</v>
      </c>
      <c r="C968" s="3" t="s">
        <v>1969</v>
      </c>
      <c r="D968" s="3" t="s">
        <v>7</v>
      </c>
      <c r="E968" s="3" t="s">
        <v>1756</v>
      </c>
    </row>
    <row r="969" ht="45" spans="1:5">
      <c r="A969" s="4">
        <v>968</v>
      </c>
      <c r="B969" s="3" t="s">
        <v>1967</v>
      </c>
      <c r="C969" s="3" t="s">
        <v>1970</v>
      </c>
      <c r="D969" s="3" t="s">
        <v>11</v>
      </c>
      <c r="E969" s="3" t="s">
        <v>1758</v>
      </c>
    </row>
    <row r="970" ht="112.5" spans="1:5">
      <c r="A970" s="15">
        <v>969</v>
      </c>
      <c r="B970" s="15" t="s">
        <v>1971</v>
      </c>
      <c r="C970" s="15" t="s">
        <v>1972</v>
      </c>
      <c r="D970" s="15" t="s">
        <v>11</v>
      </c>
      <c r="E970" s="15" t="s">
        <v>1973</v>
      </c>
    </row>
    <row r="971" ht="78.75" spans="1:5">
      <c r="A971" s="15">
        <v>970</v>
      </c>
      <c r="B971" s="15" t="s">
        <v>1974</v>
      </c>
      <c r="C971" s="15" t="s">
        <v>1975</v>
      </c>
      <c r="D971" s="15" t="s">
        <v>7</v>
      </c>
      <c r="E971" s="15" t="s">
        <v>1408</v>
      </c>
    </row>
    <row r="972" ht="33.75" spans="1:5">
      <c r="A972" s="4">
        <v>971</v>
      </c>
      <c r="B972" s="3" t="s">
        <v>1976</v>
      </c>
      <c r="C972" s="3" t="s">
        <v>1977</v>
      </c>
      <c r="D972" s="3" t="s">
        <v>7</v>
      </c>
      <c r="E972" s="3" t="s">
        <v>1754</v>
      </c>
    </row>
    <row r="973" ht="33.75" spans="1:5">
      <c r="A973" s="4">
        <v>972</v>
      </c>
      <c r="B973" s="3" t="s">
        <v>1976</v>
      </c>
      <c r="C973" s="3" t="s">
        <v>1978</v>
      </c>
      <c r="D973" s="3" t="s">
        <v>7</v>
      </c>
      <c r="E973" s="3" t="s">
        <v>1756</v>
      </c>
    </row>
    <row r="974" ht="45" spans="1:5">
      <c r="A974" s="4">
        <v>973</v>
      </c>
      <c r="B974" s="3" t="s">
        <v>1979</v>
      </c>
      <c r="C974" s="3" t="s">
        <v>1980</v>
      </c>
      <c r="D974" s="3" t="s">
        <v>11</v>
      </c>
      <c r="E974" s="3" t="s">
        <v>1758</v>
      </c>
    </row>
    <row r="975" ht="67.5" spans="1:5">
      <c r="A975" s="15">
        <v>974</v>
      </c>
      <c r="B975" s="15" t="s">
        <v>1981</v>
      </c>
      <c r="C975" s="15" t="s">
        <v>1982</v>
      </c>
      <c r="D975" s="15" t="s">
        <v>7</v>
      </c>
      <c r="E975" s="15" t="s">
        <v>1408</v>
      </c>
    </row>
    <row r="976" ht="67.5" spans="1:5">
      <c r="A976" s="15">
        <v>975</v>
      </c>
      <c r="B976" s="15" t="s">
        <v>1983</v>
      </c>
      <c r="C976" s="15" t="s">
        <v>1984</v>
      </c>
      <c r="D976" s="15" t="s">
        <v>7</v>
      </c>
      <c r="E976" s="15" t="s">
        <v>1408</v>
      </c>
    </row>
    <row r="977" ht="33.75" spans="1:5">
      <c r="A977" s="4">
        <v>976</v>
      </c>
      <c r="B977" s="3" t="s">
        <v>1985</v>
      </c>
      <c r="C977" s="3" t="s">
        <v>1986</v>
      </c>
      <c r="D977" s="3" t="s">
        <v>7</v>
      </c>
      <c r="E977" s="3" t="s">
        <v>1754</v>
      </c>
    </row>
    <row r="978" ht="33.75" spans="1:5">
      <c r="A978" s="4">
        <v>977</v>
      </c>
      <c r="B978" s="3" t="s">
        <v>1987</v>
      </c>
      <c r="C978" s="3" t="s">
        <v>1988</v>
      </c>
      <c r="D978" s="3" t="s">
        <v>7</v>
      </c>
      <c r="E978" s="3" t="s">
        <v>1756</v>
      </c>
    </row>
    <row r="979" ht="33.75" spans="1:5">
      <c r="A979" s="4">
        <v>978</v>
      </c>
      <c r="B979" s="3" t="s">
        <v>1989</v>
      </c>
      <c r="C979" s="3" t="s">
        <v>1990</v>
      </c>
      <c r="D979" s="3" t="s">
        <v>7</v>
      </c>
      <c r="E979" s="3" t="s">
        <v>1754</v>
      </c>
    </row>
    <row r="980" ht="33.75" spans="1:5">
      <c r="A980" s="4">
        <v>979</v>
      </c>
      <c r="B980" s="3" t="s">
        <v>1989</v>
      </c>
      <c r="C980" s="3" t="s">
        <v>1991</v>
      </c>
      <c r="D980" s="3" t="s">
        <v>7</v>
      </c>
      <c r="E980" s="3" t="s">
        <v>1756</v>
      </c>
    </row>
    <row r="981" ht="45" spans="1:5">
      <c r="A981" s="4">
        <v>980</v>
      </c>
      <c r="B981" s="3" t="s">
        <v>1992</v>
      </c>
      <c r="C981" s="3" t="s">
        <v>1993</v>
      </c>
      <c r="D981" s="3" t="s">
        <v>7</v>
      </c>
      <c r="E981" s="3" t="s">
        <v>1754</v>
      </c>
    </row>
    <row r="982" ht="45" spans="1:5">
      <c r="A982" s="4">
        <v>981</v>
      </c>
      <c r="B982" s="3" t="s">
        <v>1992</v>
      </c>
      <c r="C982" s="3" t="s">
        <v>1994</v>
      </c>
      <c r="D982" s="3" t="s">
        <v>7</v>
      </c>
      <c r="E982" s="3" t="s">
        <v>1756</v>
      </c>
    </row>
    <row r="983" ht="45" spans="1:5">
      <c r="A983" s="4">
        <v>982</v>
      </c>
      <c r="B983" s="3" t="s">
        <v>1992</v>
      </c>
      <c r="C983" s="3" t="s">
        <v>1995</v>
      </c>
      <c r="D983" s="3" t="s">
        <v>11</v>
      </c>
      <c r="E983" s="3" t="s">
        <v>1790</v>
      </c>
    </row>
    <row r="984" ht="33.75" spans="1:5">
      <c r="A984" s="4">
        <v>983</v>
      </c>
      <c r="B984" s="3" t="s">
        <v>1996</v>
      </c>
      <c r="C984" s="3" t="s">
        <v>1997</v>
      </c>
      <c r="D984" s="3" t="s">
        <v>7</v>
      </c>
      <c r="E984" s="3" t="s">
        <v>1754</v>
      </c>
    </row>
    <row r="985" ht="33.75" spans="1:5">
      <c r="A985" s="4">
        <v>984</v>
      </c>
      <c r="B985" s="3" t="s">
        <v>1996</v>
      </c>
      <c r="C985" s="3" t="s">
        <v>1998</v>
      </c>
      <c r="D985" s="3" t="s">
        <v>7</v>
      </c>
      <c r="E985" s="3" t="s">
        <v>1756</v>
      </c>
    </row>
    <row r="986" ht="33.75" spans="1:5">
      <c r="A986" s="4">
        <v>985</v>
      </c>
      <c r="B986" s="3" t="s">
        <v>1996</v>
      </c>
      <c r="C986" s="3" t="s">
        <v>1999</v>
      </c>
      <c r="D986" s="3" t="s">
        <v>11</v>
      </c>
      <c r="E986" s="3" t="s">
        <v>1790</v>
      </c>
    </row>
    <row r="987" ht="45" spans="1:5">
      <c r="A987" s="4">
        <v>986</v>
      </c>
      <c r="B987" s="3" t="s">
        <v>2000</v>
      </c>
      <c r="C987" s="3" t="s">
        <v>2001</v>
      </c>
      <c r="D987" s="3" t="s">
        <v>7</v>
      </c>
      <c r="E987" s="3" t="s">
        <v>1754</v>
      </c>
    </row>
    <row r="988" ht="45" spans="1:5">
      <c r="A988" s="4">
        <v>987</v>
      </c>
      <c r="B988" s="3" t="s">
        <v>2000</v>
      </c>
      <c r="C988" s="3" t="s">
        <v>2002</v>
      </c>
      <c r="D988" s="3" t="s">
        <v>7</v>
      </c>
      <c r="E988" s="3" t="s">
        <v>1756</v>
      </c>
    </row>
    <row r="989" ht="56.25" spans="1:5">
      <c r="A989" s="4">
        <v>988</v>
      </c>
      <c r="B989" s="3" t="s">
        <v>2003</v>
      </c>
      <c r="C989" s="3" t="s">
        <v>2004</v>
      </c>
      <c r="D989" s="3" t="s">
        <v>7</v>
      </c>
      <c r="E989" s="3" t="s">
        <v>1754</v>
      </c>
    </row>
    <row r="990" ht="56.25" spans="1:5">
      <c r="A990" s="4">
        <v>989</v>
      </c>
      <c r="B990" s="3" t="s">
        <v>2003</v>
      </c>
      <c r="C990" s="3" t="s">
        <v>2005</v>
      </c>
      <c r="D990" s="3" t="s">
        <v>7</v>
      </c>
      <c r="E990" s="3" t="s">
        <v>1756</v>
      </c>
    </row>
    <row r="991" ht="45" spans="1:5">
      <c r="A991" s="4">
        <v>990</v>
      </c>
      <c r="B991" s="3" t="s">
        <v>2006</v>
      </c>
      <c r="C991" s="3" t="s">
        <v>2007</v>
      </c>
      <c r="D991" s="3" t="s">
        <v>7</v>
      </c>
      <c r="E991" s="3" t="s">
        <v>1754</v>
      </c>
    </row>
    <row r="992" ht="45" spans="1:5">
      <c r="A992" s="4">
        <v>991</v>
      </c>
      <c r="B992" s="3" t="s">
        <v>2006</v>
      </c>
      <c r="C992" s="3" t="s">
        <v>2008</v>
      </c>
      <c r="D992" s="3" t="s">
        <v>7</v>
      </c>
      <c r="E992" s="3" t="s">
        <v>1756</v>
      </c>
    </row>
    <row r="993" ht="45" spans="1:5">
      <c r="A993" s="4">
        <v>992</v>
      </c>
      <c r="B993" s="3" t="s">
        <v>2006</v>
      </c>
      <c r="C993" s="3" t="s">
        <v>2009</v>
      </c>
      <c r="D993" s="3" t="s">
        <v>11</v>
      </c>
      <c r="E993" s="3" t="s">
        <v>1758</v>
      </c>
    </row>
    <row r="994" ht="45" spans="1:5">
      <c r="A994" s="4">
        <v>993</v>
      </c>
      <c r="B994" s="3" t="s">
        <v>2010</v>
      </c>
      <c r="C994" s="3" t="s">
        <v>2011</v>
      </c>
      <c r="D994" s="3" t="s">
        <v>7</v>
      </c>
      <c r="E994" s="3" t="s">
        <v>1754</v>
      </c>
    </row>
    <row r="995" ht="45" spans="1:5">
      <c r="A995" s="4">
        <v>994</v>
      </c>
      <c r="B995" s="3" t="s">
        <v>2010</v>
      </c>
      <c r="C995" s="3" t="s">
        <v>2012</v>
      </c>
      <c r="D995" s="3" t="s">
        <v>7</v>
      </c>
      <c r="E995" s="3" t="s">
        <v>1756</v>
      </c>
    </row>
    <row r="996" ht="33.75" spans="1:5">
      <c r="A996" s="4">
        <v>995</v>
      </c>
      <c r="B996" s="3" t="s">
        <v>2013</v>
      </c>
      <c r="C996" s="3" t="s">
        <v>2014</v>
      </c>
      <c r="D996" s="3" t="s">
        <v>7</v>
      </c>
      <c r="E996" s="3" t="s">
        <v>1754</v>
      </c>
    </row>
    <row r="997" ht="33.75" spans="1:5">
      <c r="A997" s="4">
        <v>996</v>
      </c>
      <c r="B997" s="3" t="s">
        <v>2015</v>
      </c>
      <c r="C997" s="3" t="s">
        <v>2016</v>
      </c>
      <c r="D997" s="3" t="s">
        <v>11</v>
      </c>
      <c r="E997" s="3" t="s">
        <v>1960</v>
      </c>
    </row>
    <row r="998" ht="101.25" spans="1:5">
      <c r="A998" s="4">
        <v>997</v>
      </c>
      <c r="B998" s="3" t="s">
        <v>2017</v>
      </c>
      <c r="C998" s="3" t="s">
        <v>2018</v>
      </c>
      <c r="D998" s="3" t="s">
        <v>11</v>
      </c>
      <c r="E998" s="3" t="s">
        <v>2019</v>
      </c>
    </row>
    <row r="999" ht="33.75" spans="1:5">
      <c r="A999" s="4">
        <v>998</v>
      </c>
      <c r="B999" s="3" t="s">
        <v>2020</v>
      </c>
      <c r="C999" s="3" t="s">
        <v>2021</v>
      </c>
      <c r="D999" s="3" t="s">
        <v>7</v>
      </c>
      <c r="E999" s="3" t="s">
        <v>1754</v>
      </c>
    </row>
    <row r="1000" ht="33.75" spans="1:5">
      <c r="A1000" s="4">
        <v>999</v>
      </c>
      <c r="B1000" s="3" t="s">
        <v>2020</v>
      </c>
      <c r="C1000" s="3" t="s">
        <v>2022</v>
      </c>
      <c r="D1000" s="3" t="s">
        <v>7</v>
      </c>
      <c r="E1000" s="3" t="s">
        <v>1756</v>
      </c>
    </row>
    <row r="1001" ht="45" spans="1:5">
      <c r="A1001" s="4">
        <v>1000</v>
      </c>
      <c r="B1001" s="3" t="s">
        <v>2020</v>
      </c>
      <c r="C1001" s="3" t="s">
        <v>2023</v>
      </c>
      <c r="D1001" s="3" t="s">
        <v>11</v>
      </c>
      <c r="E1001" s="3" t="s">
        <v>1758</v>
      </c>
    </row>
    <row r="1002" ht="45" spans="1:5">
      <c r="A1002" s="4">
        <v>1001</v>
      </c>
      <c r="B1002" s="3" t="s">
        <v>2024</v>
      </c>
      <c r="C1002" s="3" t="s">
        <v>2025</v>
      </c>
      <c r="D1002" s="3" t="s">
        <v>7</v>
      </c>
      <c r="E1002" s="3" t="s">
        <v>1754</v>
      </c>
    </row>
    <row r="1003" ht="45" spans="1:5">
      <c r="A1003" s="4">
        <v>1002</v>
      </c>
      <c r="B1003" s="3" t="s">
        <v>2024</v>
      </c>
      <c r="C1003" s="3" t="s">
        <v>2026</v>
      </c>
      <c r="D1003" s="3" t="s">
        <v>7</v>
      </c>
      <c r="E1003" s="3" t="s">
        <v>1756</v>
      </c>
    </row>
    <row r="1004" ht="67.5" spans="1:5">
      <c r="A1004" s="4">
        <v>1003</v>
      </c>
      <c r="B1004" s="3" t="s">
        <v>2027</v>
      </c>
      <c r="C1004" s="3" t="s">
        <v>2028</v>
      </c>
      <c r="D1004" s="3" t="s">
        <v>7</v>
      </c>
      <c r="E1004" s="3" t="s">
        <v>2029</v>
      </c>
    </row>
    <row r="1005" ht="67.5" spans="1:5">
      <c r="A1005" s="4">
        <v>1004</v>
      </c>
      <c r="B1005" s="3" t="s">
        <v>2027</v>
      </c>
      <c r="C1005" s="3" t="s">
        <v>2030</v>
      </c>
      <c r="D1005" s="3" t="s">
        <v>7</v>
      </c>
      <c r="E1005" s="3" t="s">
        <v>1756</v>
      </c>
    </row>
    <row r="1006" ht="33.75" spans="1:5">
      <c r="A1006" s="4">
        <v>1005</v>
      </c>
      <c r="B1006" s="3" t="s">
        <v>2031</v>
      </c>
      <c r="C1006" s="3" t="s">
        <v>2032</v>
      </c>
      <c r="D1006" s="3" t="s">
        <v>7</v>
      </c>
      <c r="E1006" s="3" t="s">
        <v>1754</v>
      </c>
    </row>
    <row r="1007" ht="33.75" spans="1:5">
      <c r="A1007" s="4">
        <v>1006</v>
      </c>
      <c r="B1007" s="3" t="s">
        <v>2033</v>
      </c>
      <c r="C1007" s="3" t="s">
        <v>2034</v>
      </c>
      <c r="D1007" s="3" t="s">
        <v>7</v>
      </c>
      <c r="E1007" s="3" t="s">
        <v>1756</v>
      </c>
    </row>
    <row r="1008" ht="45" spans="1:5">
      <c r="A1008" s="4">
        <v>1007</v>
      </c>
      <c r="B1008" s="3" t="s">
        <v>2035</v>
      </c>
      <c r="C1008" s="3" t="s">
        <v>2036</v>
      </c>
      <c r="D1008" s="3" t="s">
        <v>7</v>
      </c>
      <c r="E1008" s="3" t="s">
        <v>1754</v>
      </c>
    </row>
    <row r="1009" ht="45" spans="1:5">
      <c r="A1009" s="4">
        <v>1008</v>
      </c>
      <c r="B1009" s="3" t="s">
        <v>2035</v>
      </c>
      <c r="C1009" s="3" t="s">
        <v>2037</v>
      </c>
      <c r="D1009" s="3" t="s">
        <v>7</v>
      </c>
      <c r="E1009" s="3" t="s">
        <v>1756</v>
      </c>
    </row>
    <row r="1010" ht="33.75" spans="1:5">
      <c r="A1010" s="4">
        <v>1009</v>
      </c>
      <c r="B1010" s="3" t="s">
        <v>2038</v>
      </c>
      <c r="C1010" s="3" t="s">
        <v>2039</v>
      </c>
      <c r="D1010" s="3" t="s">
        <v>7</v>
      </c>
      <c r="E1010" s="3" t="s">
        <v>1754</v>
      </c>
    </row>
    <row r="1011" ht="33.75" spans="1:5">
      <c r="A1011" s="4">
        <v>1010</v>
      </c>
      <c r="B1011" s="3" t="s">
        <v>2038</v>
      </c>
      <c r="C1011" s="3" t="s">
        <v>2040</v>
      </c>
      <c r="D1011" s="3" t="s">
        <v>7</v>
      </c>
      <c r="E1011" s="3" t="s">
        <v>1756</v>
      </c>
    </row>
    <row r="1012" ht="67.5" spans="1:5">
      <c r="A1012" s="15">
        <v>1011</v>
      </c>
      <c r="B1012" s="15" t="s">
        <v>2041</v>
      </c>
      <c r="C1012" s="15" t="s">
        <v>2042</v>
      </c>
      <c r="D1012" s="15" t="s">
        <v>7</v>
      </c>
      <c r="E1012" s="15" t="s">
        <v>1408</v>
      </c>
    </row>
    <row r="1013" ht="56.25" spans="1:5">
      <c r="A1013" s="4">
        <v>1012</v>
      </c>
      <c r="B1013" s="3" t="s">
        <v>2043</v>
      </c>
      <c r="C1013" s="3" t="s">
        <v>2044</v>
      </c>
      <c r="D1013" s="3" t="s">
        <v>7</v>
      </c>
      <c r="E1013" s="3" t="s">
        <v>1743</v>
      </c>
    </row>
    <row r="1014" ht="33.75" spans="1:5">
      <c r="A1014" s="4">
        <v>1013</v>
      </c>
      <c r="B1014" s="3" t="s">
        <v>2045</v>
      </c>
      <c r="C1014" s="3" t="s">
        <v>2046</v>
      </c>
      <c r="D1014" s="3" t="s">
        <v>7</v>
      </c>
      <c r="E1014" s="3" t="s">
        <v>1754</v>
      </c>
    </row>
    <row r="1015" ht="33.75" spans="1:5">
      <c r="A1015" s="4">
        <v>1014</v>
      </c>
      <c r="B1015" s="3" t="s">
        <v>2045</v>
      </c>
      <c r="C1015" s="3" t="s">
        <v>2047</v>
      </c>
      <c r="D1015" s="3" t="s">
        <v>7</v>
      </c>
      <c r="E1015" s="3" t="s">
        <v>1756</v>
      </c>
    </row>
    <row r="1016" ht="45" spans="1:5">
      <c r="A1016" s="4">
        <v>1015</v>
      </c>
      <c r="B1016" s="3" t="s">
        <v>2045</v>
      </c>
      <c r="C1016" s="3" t="s">
        <v>2048</v>
      </c>
      <c r="D1016" s="3" t="s">
        <v>11</v>
      </c>
      <c r="E1016" s="3" t="s">
        <v>1758</v>
      </c>
    </row>
    <row r="1017" ht="56.25" spans="1:5">
      <c r="A1017" s="15">
        <v>1016</v>
      </c>
      <c r="B1017" s="15" t="s">
        <v>2049</v>
      </c>
      <c r="C1017" s="15" t="s">
        <v>2050</v>
      </c>
      <c r="D1017" s="15" t="s">
        <v>11</v>
      </c>
      <c r="E1017" s="15" t="s">
        <v>1806</v>
      </c>
    </row>
    <row r="1018" ht="78.75" spans="1:5">
      <c r="A1018" s="15">
        <v>1017</v>
      </c>
      <c r="B1018" s="15" t="s">
        <v>2051</v>
      </c>
      <c r="C1018" s="15" t="s">
        <v>2052</v>
      </c>
      <c r="D1018" s="15" t="s">
        <v>7</v>
      </c>
      <c r="E1018" s="15" t="s">
        <v>1809</v>
      </c>
    </row>
    <row r="1019" ht="45" spans="1:5">
      <c r="A1019" s="15">
        <v>1018</v>
      </c>
      <c r="B1019" s="15" t="s">
        <v>2053</v>
      </c>
      <c r="C1019" s="15" t="s">
        <v>2054</v>
      </c>
      <c r="D1019" s="15" t="s">
        <v>7</v>
      </c>
      <c r="E1019" s="15" t="s">
        <v>1809</v>
      </c>
    </row>
    <row r="1020" ht="33.75" spans="1:5">
      <c r="A1020" s="4">
        <v>1019</v>
      </c>
      <c r="B1020" s="3" t="s">
        <v>2055</v>
      </c>
      <c r="C1020" s="3" t="s">
        <v>2056</v>
      </c>
      <c r="D1020" s="3" t="s">
        <v>7</v>
      </c>
      <c r="E1020" s="3" t="s">
        <v>1754</v>
      </c>
    </row>
    <row r="1021" ht="33.75" spans="1:5">
      <c r="A1021" s="4">
        <v>1020</v>
      </c>
      <c r="B1021" s="3" t="s">
        <v>2055</v>
      </c>
      <c r="C1021" s="3" t="s">
        <v>2057</v>
      </c>
      <c r="D1021" s="3" t="s">
        <v>7</v>
      </c>
      <c r="E1021" s="3" t="s">
        <v>1756</v>
      </c>
    </row>
    <row r="1022" ht="45" spans="1:5">
      <c r="A1022" s="4">
        <v>1021</v>
      </c>
      <c r="B1022" s="3" t="s">
        <v>2058</v>
      </c>
      <c r="C1022" s="3" t="s">
        <v>2059</v>
      </c>
      <c r="D1022" s="3" t="s">
        <v>7</v>
      </c>
      <c r="E1022" s="3" t="s">
        <v>1754</v>
      </c>
    </row>
    <row r="1023" ht="45" spans="1:5">
      <c r="A1023" s="4">
        <v>1022</v>
      </c>
      <c r="B1023" s="3" t="s">
        <v>2058</v>
      </c>
      <c r="C1023" s="3" t="s">
        <v>2060</v>
      </c>
      <c r="D1023" s="3" t="s">
        <v>7</v>
      </c>
      <c r="E1023" s="3" t="s">
        <v>1756</v>
      </c>
    </row>
    <row r="1024" ht="45" spans="1:5">
      <c r="A1024" s="4">
        <v>1023</v>
      </c>
      <c r="B1024" s="3" t="s">
        <v>2058</v>
      </c>
      <c r="C1024" s="3" t="s">
        <v>2061</v>
      </c>
      <c r="D1024" s="3" t="s">
        <v>11</v>
      </c>
      <c r="E1024" s="3" t="s">
        <v>1790</v>
      </c>
    </row>
    <row r="1025" ht="56.25" spans="1:5">
      <c r="A1025" s="4">
        <v>1024</v>
      </c>
      <c r="B1025" s="3" t="s">
        <v>2062</v>
      </c>
      <c r="C1025" s="3" t="s">
        <v>2063</v>
      </c>
      <c r="D1025" s="3" t="s">
        <v>7</v>
      </c>
      <c r="E1025" s="3" t="s">
        <v>1754</v>
      </c>
    </row>
    <row r="1026" ht="56.25" spans="1:5">
      <c r="A1026" s="4">
        <v>1025</v>
      </c>
      <c r="B1026" s="3" t="s">
        <v>2062</v>
      </c>
      <c r="C1026" s="3" t="s">
        <v>2064</v>
      </c>
      <c r="D1026" s="3" t="s">
        <v>7</v>
      </c>
      <c r="E1026" s="3" t="s">
        <v>1756</v>
      </c>
    </row>
    <row r="1027" ht="56.25" spans="1:5">
      <c r="A1027" s="4">
        <v>1026</v>
      </c>
      <c r="B1027" s="3" t="s">
        <v>2062</v>
      </c>
      <c r="C1027" s="3" t="s">
        <v>2065</v>
      </c>
      <c r="D1027" s="3" t="s">
        <v>11</v>
      </c>
      <c r="E1027" s="3" t="s">
        <v>1758</v>
      </c>
    </row>
    <row r="1028" ht="33.75" spans="1:5">
      <c r="A1028" s="4">
        <v>1027</v>
      </c>
      <c r="B1028" s="3" t="s">
        <v>2066</v>
      </c>
      <c r="C1028" s="3" t="s">
        <v>2067</v>
      </c>
      <c r="D1028" s="3" t="s">
        <v>7</v>
      </c>
      <c r="E1028" s="3" t="s">
        <v>1754</v>
      </c>
    </row>
    <row r="1029" ht="33.75" spans="1:5">
      <c r="A1029" s="4">
        <v>1028</v>
      </c>
      <c r="B1029" s="3" t="s">
        <v>2068</v>
      </c>
      <c r="C1029" s="3" t="s">
        <v>2069</v>
      </c>
      <c r="D1029" s="3" t="s">
        <v>7</v>
      </c>
      <c r="E1029" s="3" t="s">
        <v>1754</v>
      </c>
    </row>
    <row r="1030" ht="33.75" spans="1:5">
      <c r="A1030" s="4">
        <v>1029</v>
      </c>
      <c r="B1030" s="3" t="s">
        <v>2068</v>
      </c>
      <c r="C1030" s="3" t="s">
        <v>2070</v>
      </c>
      <c r="D1030" s="3" t="s">
        <v>7</v>
      </c>
      <c r="E1030" s="3" t="s">
        <v>1756</v>
      </c>
    </row>
    <row r="1031" ht="33.75" spans="1:5">
      <c r="A1031" s="4">
        <v>1030</v>
      </c>
      <c r="B1031" s="3" t="s">
        <v>2071</v>
      </c>
      <c r="C1031" s="3" t="s">
        <v>2072</v>
      </c>
      <c r="D1031" s="3" t="s">
        <v>7</v>
      </c>
      <c r="E1031" s="3" t="s">
        <v>1754</v>
      </c>
    </row>
    <row r="1032" ht="33.75" spans="1:5">
      <c r="A1032" s="4">
        <v>1031</v>
      </c>
      <c r="B1032" s="3" t="s">
        <v>2071</v>
      </c>
      <c r="C1032" s="3" t="s">
        <v>2073</v>
      </c>
      <c r="D1032" s="3" t="s">
        <v>7</v>
      </c>
      <c r="E1032" s="3" t="s">
        <v>1756</v>
      </c>
    </row>
    <row r="1033" ht="56.25" spans="1:5">
      <c r="A1033" s="4">
        <v>1032</v>
      </c>
      <c r="B1033" s="3" t="s">
        <v>2074</v>
      </c>
      <c r="C1033" s="3" t="s">
        <v>2075</v>
      </c>
      <c r="D1033" s="3" t="s">
        <v>7</v>
      </c>
      <c r="E1033" s="3" t="s">
        <v>1756</v>
      </c>
    </row>
    <row r="1034" ht="45" spans="1:5">
      <c r="A1034" s="4">
        <v>1033</v>
      </c>
      <c r="B1034" s="3" t="s">
        <v>2076</v>
      </c>
      <c r="C1034" s="3" t="s">
        <v>2077</v>
      </c>
      <c r="D1034" s="3" t="s">
        <v>7</v>
      </c>
      <c r="E1034" s="3" t="s">
        <v>1754</v>
      </c>
    </row>
    <row r="1035" ht="33.75" spans="1:5">
      <c r="A1035" s="4">
        <v>1034</v>
      </c>
      <c r="B1035" s="3" t="s">
        <v>2078</v>
      </c>
      <c r="C1035" s="3" t="s">
        <v>2079</v>
      </c>
      <c r="D1035" s="3" t="s">
        <v>7</v>
      </c>
      <c r="E1035" s="3" t="s">
        <v>1754</v>
      </c>
    </row>
    <row r="1036" ht="33.75" spans="1:5">
      <c r="A1036" s="4">
        <v>1035</v>
      </c>
      <c r="B1036" s="3" t="s">
        <v>2078</v>
      </c>
      <c r="C1036" s="3" t="s">
        <v>2080</v>
      </c>
      <c r="D1036" s="3" t="s">
        <v>7</v>
      </c>
      <c r="E1036" s="3" t="s">
        <v>1756</v>
      </c>
    </row>
    <row r="1037" ht="33.75" spans="1:5">
      <c r="A1037" s="4">
        <v>1036</v>
      </c>
      <c r="B1037" s="3" t="s">
        <v>2081</v>
      </c>
      <c r="C1037" s="3" t="s">
        <v>2082</v>
      </c>
      <c r="D1037" s="3" t="s">
        <v>7</v>
      </c>
      <c r="E1037" s="3" t="s">
        <v>1754</v>
      </c>
    </row>
    <row r="1038" ht="33.75" spans="1:5">
      <c r="A1038" s="4">
        <v>1037</v>
      </c>
      <c r="B1038" s="3" t="s">
        <v>2081</v>
      </c>
      <c r="C1038" s="3" t="s">
        <v>2083</v>
      </c>
      <c r="D1038" s="3" t="s">
        <v>7</v>
      </c>
      <c r="E1038" s="3" t="s">
        <v>1756</v>
      </c>
    </row>
    <row r="1039" ht="45" spans="1:5">
      <c r="A1039" s="4">
        <v>1038</v>
      </c>
      <c r="B1039" s="3" t="s">
        <v>2081</v>
      </c>
      <c r="C1039" s="3" t="s">
        <v>2084</v>
      </c>
      <c r="D1039" s="3" t="s">
        <v>11</v>
      </c>
      <c r="E1039" s="3" t="s">
        <v>1758</v>
      </c>
    </row>
    <row r="1040" ht="33.75" spans="1:5">
      <c r="A1040" s="4">
        <v>1039</v>
      </c>
      <c r="B1040" s="3" t="s">
        <v>2085</v>
      </c>
      <c r="C1040" s="3" t="s">
        <v>2086</v>
      </c>
      <c r="D1040" s="3" t="s">
        <v>7</v>
      </c>
      <c r="E1040" s="3" t="s">
        <v>1754</v>
      </c>
    </row>
    <row r="1041" ht="33.75" spans="1:5">
      <c r="A1041" s="4">
        <v>1040</v>
      </c>
      <c r="B1041" s="3" t="s">
        <v>2085</v>
      </c>
      <c r="C1041" s="3" t="s">
        <v>2087</v>
      </c>
      <c r="D1041" s="3" t="s">
        <v>7</v>
      </c>
      <c r="E1041" s="3" t="s">
        <v>1756</v>
      </c>
    </row>
    <row r="1042" ht="33.75" spans="1:5">
      <c r="A1042" s="4">
        <v>1041</v>
      </c>
      <c r="B1042" s="3" t="s">
        <v>2088</v>
      </c>
      <c r="C1042" s="3" t="s">
        <v>2089</v>
      </c>
      <c r="D1042" s="3" t="s">
        <v>7</v>
      </c>
      <c r="E1042" s="3" t="s">
        <v>1754</v>
      </c>
    </row>
    <row r="1043" ht="33.75" spans="1:5">
      <c r="A1043" s="4">
        <v>1042</v>
      </c>
      <c r="B1043" s="3" t="s">
        <v>2088</v>
      </c>
      <c r="C1043" s="3" t="s">
        <v>2090</v>
      </c>
      <c r="D1043" s="3" t="s">
        <v>7</v>
      </c>
      <c r="E1043" s="3" t="s">
        <v>1756</v>
      </c>
    </row>
    <row r="1044" ht="33.75" spans="1:5">
      <c r="A1044" s="4">
        <v>1043</v>
      </c>
      <c r="B1044" s="3" t="s">
        <v>2088</v>
      </c>
      <c r="C1044" s="3" t="s">
        <v>2091</v>
      </c>
      <c r="D1044" s="3" t="s">
        <v>11</v>
      </c>
      <c r="E1044" s="3" t="s">
        <v>1790</v>
      </c>
    </row>
    <row r="1045" ht="33.75" spans="1:5">
      <c r="A1045" s="4">
        <v>1044</v>
      </c>
      <c r="B1045" s="3" t="s">
        <v>2092</v>
      </c>
      <c r="C1045" s="3" t="s">
        <v>2093</v>
      </c>
      <c r="D1045" s="3" t="s">
        <v>7</v>
      </c>
      <c r="E1045" s="3" t="s">
        <v>1754</v>
      </c>
    </row>
    <row r="1046" ht="56.25" spans="1:5">
      <c r="A1046" s="4">
        <v>1045</v>
      </c>
      <c r="B1046" s="3" t="s">
        <v>2094</v>
      </c>
      <c r="C1046" s="3" t="s">
        <v>2095</v>
      </c>
      <c r="D1046" s="3" t="s">
        <v>7</v>
      </c>
      <c r="E1046" s="3" t="s">
        <v>1756</v>
      </c>
    </row>
    <row r="1047" ht="33.75" spans="1:5">
      <c r="A1047" s="4">
        <v>1046</v>
      </c>
      <c r="B1047" s="3" t="s">
        <v>2096</v>
      </c>
      <c r="C1047" s="3" t="s">
        <v>2097</v>
      </c>
      <c r="D1047" s="3" t="s">
        <v>7</v>
      </c>
      <c r="E1047" s="3" t="s">
        <v>1754</v>
      </c>
    </row>
    <row r="1048" ht="33.75" spans="1:5">
      <c r="A1048" s="4">
        <v>1047</v>
      </c>
      <c r="B1048" s="3" t="s">
        <v>2096</v>
      </c>
      <c r="C1048" s="3" t="s">
        <v>2098</v>
      </c>
      <c r="D1048" s="3" t="s">
        <v>7</v>
      </c>
      <c r="E1048" s="3" t="s">
        <v>1756</v>
      </c>
    </row>
    <row r="1049" ht="33.75" spans="1:5">
      <c r="A1049" s="4">
        <v>1048</v>
      </c>
      <c r="B1049" s="3" t="s">
        <v>2096</v>
      </c>
      <c r="C1049" s="3" t="s">
        <v>2099</v>
      </c>
      <c r="D1049" s="3" t="s">
        <v>11</v>
      </c>
      <c r="E1049" s="3" t="s">
        <v>1790</v>
      </c>
    </row>
    <row r="1050" ht="33.75" spans="1:5">
      <c r="A1050" s="4">
        <v>1049</v>
      </c>
      <c r="B1050" s="3" t="s">
        <v>2100</v>
      </c>
      <c r="C1050" s="3" t="s">
        <v>2101</v>
      </c>
      <c r="D1050" s="3" t="s">
        <v>7</v>
      </c>
      <c r="E1050" s="3" t="s">
        <v>1754</v>
      </c>
    </row>
    <row r="1051" ht="33.75" spans="1:5">
      <c r="A1051" s="4">
        <v>1050</v>
      </c>
      <c r="B1051" s="3" t="s">
        <v>2100</v>
      </c>
      <c r="C1051" s="3" t="s">
        <v>2102</v>
      </c>
      <c r="D1051" s="3" t="s">
        <v>7</v>
      </c>
      <c r="E1051" s="3" t="s">
        <v>1756</v>
      </c>
    </row>
    <row r="1052" ht="33.75" spans="1:5">
      <c r="A1052" s="4">
        <v>1051</v>
      </c>
      <c r="B1052" s="3" t="s">
        <v>2100</v>
      </c>
      <c r="C1052" s="3" t="s">
        <v>2103</v>
      </c>
      <c r="D1052" s="3" t="s">
        <v>11</v>
      </c>
      <c r="E1052" s="3" t="s">
        <v>1790</v>
      </c>
    </row>
    <row r="1053" ht="33.75" spans="1:5">
      <c r="A1053" s="4">
        <v>1052</v>
      </c>
      <c r="B1053" s="3" t="s">
        <v>2104</v>
      </c>
      <c r="C1053" s="3" t="s">
        <v>2105</v>
      </c>
      <c r="D1053" s="3" t="s">
        <v>7</v>
      </c>
      <c r="E1053" s="3" t="s">
        <v>1754</v>
      </c>
    </row>
    <row r="1054" ht="33.75" spans="1:5">
      <c r="A1054" s="4">
        <v>1053</v>
      </c>
      <c r="B1054" s="3" t="s">
        <v>2104</v>
      </c>
      <c r="C1054" s="3" t="s">
        <v>2106</v>
      </c>
      <c r="D1054" s="3" t="s">
        <v>7</v>
      </c>
      <c r="E1054" s="3" t="s">
        <v>1756</v>
      </c>
    </row>
    <row r="1055" ht="101.25" spans="1:5">
      <c r="A1055" s="15">
        <v>1054</v>
      </c>
      <c r="B1055" s="15" t="s">
        <v>2107</v>
      </c>
      <c r="C1055" s="15" t="s">
        <v>2108</v>
      </c>
      <c r="D1055" s="15" t="s">
        <v>7</v>
      </c>
      <c r="E1055" s="15" t="s">
        <v>1408</v>
      </c>
    </row>
    <row r="1056" ht="56.25" spans="1:5">
      <c r="A1056" s="15">
        <v>1055</v>
      </c>
      <c r="B1056" s="15" t="s">
        <v>2109</v>
      </c>
      <c r="C1056" s="15" t="s">
        <v>2110</v>
      </c>
      <c r="D1056" s="15" t="s">
        <v>7</v>
      </c>
      <c r="E1056" s="15" t="s">
        <v>1408</v>
      </c>
    </row>
    <row r="1057" ht="33.75" spans="1:5">
      <c r="A1057" s="4">
        <v>1056</v>
      </c>
      <c r="B1057" s="3" t="s">
        <v>2111</v>
      </c>
      <c r="C1057" s="3" t="s">
        <v>2112</v>
      </c>
      <c r="D1057" s="3" t="s">
        <v>7</v>
      </c>
      <c r="E1057" s="3" t="s">
        <v>1754</v>
      </c>
    </row>
    <row r="1058" ht="33.75" spans="1:5">
      <c r="A1058" s="4">
        <v>1057</v>
      </c>
      <c r="B1058" s="3" t="s">
        <v>2111</v>
      </c>
      <c r="C1058" s="3" t="s">
        <v>2113</v>
      </c>
      <c r="D1058" s="3" t="s">
        <v>7</v>
      </c>
      <c r="E1058" s="3" t="s">
        <v>1756</v>
      </c>
    </row>
    <row r="1059" ht="33.75" spans="1:5">
      <c r="A1059" s="4">
        <v>1058</v>
      </c>
      <c r="B1059" s="3" t="s">
        <v>2111</v>
      </c>
      <c r="C1059" s="3" t="s">
        <v>2114</v>
      </c>
      <c r="D1059" s="3" t="s">
        <v>11</v>
      </c>
      <c r="E1059" s="3" t="s">
        <v>1790</v>
      </c>
    </row>
    <row r="1060" ht="56.25" spans="1:5">
      <c r="A1060" s="4">
        <v>1059</v>
      </c>
      <c r="B1060" s="3" t="s">
        <v>2115</v>
      </c>
      <c r="C1060" s="3" t="s">
        <v>2116</v>
      </c>
      <c r="D1060" s="3" t="s">
        <v>7</v>
      </c>
      <c r="E1060" s="3" t="s">
        <v>1756</v>
      </c>
    </row>
    <row r="1061" ht="45" spans="1:5">
      <c r="A1061" s="4">
        <v>1060</v>
      </c>
      <c r="B1061" s="3" t="s">
        <v>2117</v>
      </c>
      <c r="C1061" s="3" t="s">
        <v>2118</v>
      </c>
      <c r="D1061" s="3" t="s">
        <v>7</v>
      </c>
      <c r="E1061" s="3" t="s">
        <v>1754</v>
      </c>
    </row>
    <row r="1062" ht="45" spans="1:5">
      <c r="A1062" s="4">
        <v>1061</v>
      </c>
      <c r="B1062" s="3" t="s">
        <v>2119</v>
      </c>
      <c r="C1062" s="3" t="s">
        <v>2120</v>
      </c>
      <c r="D1062" s="3" t="s">
        <v>7</v>
      </c>
      <c r="E1062" s="3" t="s">
        <v>1754</v>
      </c>
    </row>
    <row r="1063" ht="45" spans="1:5">
      <c r="A1063" s="4">
        <v>1062</v>
      </c>
      <c r="B1063" s="3" t="s">
        <v>2119</v>
      </c>
      <c r="C1063" s="3" t="s">
        <v>2121</v>
      </c>
      <c r="D1063" s="3" t="s">
        <v>7</v>
      </c>
      <c r="E1063" s="3" t="s">
        <v>1756</v>
      </c>
    </row>
    <row r="1064" ht="45" spans="1:5">
      <c r="A1064" s="4">
        <v>1063</v>
      </c>
      <c r="B1064" s="3" t="s">
        <v>2119</v>
      </c>
      <c r="C1064" s="3" t="s">
        <v>2122</v>
      </c>
      <c r="D1064" s="3" t="s">
        <v>11</v>
      </c>
      <c r="E1064" s="3" t="s">
        <v>1790</v>
      </c>
    </row>
    <row r="1065" ht="33.75" spans="1:5">
      <c r="A1065" s="4">
        <v>1064</v>
      </c>
      <c r="B1065" s="3" t="s">
        <v>2123</v>
      </c>
      <c r="C1065" s="3" t="s">
        <v>2124</v>
      </c>
      <c r="D1065" s="3" t="s">
        <v>7</v>
      </c>
      <c r="E1065" s="3" t="s">
        <v>1754</v>
      </c>
    </row>
    <row r="1066" ht="33.75" spans="1:5">
      <c r="A1066" s="4">
        <v>1065</v>
      </c>
      <c r="B1066" s="3" t="s">
        <v>2123</v>
      </c>
      <c r="C1066" s="3" t="s">
        <v>2125</v>
      </c>
      <c r="D1066" s="3" t="s">
        <v>7</v>
      </c>
      <c r="E1066" s="3" t="s">
        <v>1756</v>
      </c>
    </row>
    <row r="1067" ht="33.75" spans="1:5">
      <c r="A1067" s="4">
        <v>1066</v>
      </c>
      <c r="B1067" s="3" t="s">
        <v>2126</v>
      </c>
      <c r="C1067" s="3" t="s">
        <v>2127</v>
      </c>
      <c r="D1067" s="3" t="s">
        <v>7</v>
      </c>
      <c r="E1067" s="3" t="s">
        <v>1754</v>
      </c>
    </row>
    <row r="1068" ht="33.75" spans="1:5">
      <c r="A1068" s="4">
        <v>1067</v>
      </c>
      <c r="B1068" s="3" t="s">
        <v>2126</v>
      </c>
      <c r="C1068" s="3" t="s">
        <v>2128</v>
      </c>
      <c r="D1068" s="3" t="s">
        <v>7</v>
      </c>
      <c r="E1068" s="3" t="s">
        <v>1756</v>
      </c>
    </row>
    <row r="1069" ht="45" spans="1:5">
      <c r="A1069" s="4">
        <v>1068</v>
      </c>
      <c r="B1069" s="3" t="s">
        <v>2129</v>
      </c>
      <c r="C1069" s="3" t="s">
        <v>2130</v>
      </c>
      <c r="D1069" s="3" t="s">
        <v>7</v>
      </c>
      <c r="E1069" s="3" t="s">
        <v>1754</v>
      </c>
    </row>
    <row r="1070" ht="45" spans="1:5">
      <c r="A1070" s="4">
        <v>1069</v>
      </c>
      <c r="B1070" s="3" t="s">
        <v>2129</v>
      </c>
      <c r="C1070" s="3" t="s">
        <v>2131</v>
      </c>
      <c r="D1070" s="3" t="s">
        <v>7</v>
      </c>
      <c r="E1070" s="3" t="s">
        <v>1756</v>
      </c>
    </row>
    <row r="1071" ht="33.75" spans="1:5">
      <c r="A1071" s="4">
        <v>1070</v>
      </c>
      <c r="B1071" s="3" t="s">
        <v>2132</v>
      </c>
      <c r="C1071" s="3" t="s">
        <v>2133</v>
      </c>
      <c r="D1071" s="3" t="s">
        <v>7</v>
      </c>
      <c r="E1071" s="3" t="s">
        <v>1754</v>
      </c>
    </row>
    <row r="1072" ht="33.75" spans="1:5">
      <c r="A1072" s="4">
        <v>1071</v>
      </c>
      <c r="B1072" s="3" t="s">
        <v>2132</v>
      </c>
      <c r="C1072" s="3" t="s">
        <v>2134</v>
      </c>
      <c r="D1072" s="3" t="s">
        <v>7</v>
      </c>
      <c r="E1072" s="3" t="s">
        <v>1756</v>
      </c>
    </row>
    <row r="1073" ht="56.25" spans="1:5">
      <c r="A1073" s="15">
        <v>1072</v>
      </c>
      <c r="B1073" s="15" t="s">
        <v>2135</v>
      </c>
      <c r="C1073" s="15" t="s">
        <v>2136</v>
      </c>
      <c r="D1073" s="15" t="s">
        <v>7</v>
      </c>
      <c r="E1073" s="15" t="s">
        <v>1408</v>
      </c>
    </row>
    <row r="1074" ht="67.5" spans="1:5">
      <c r="A1074" s="15">
        <v>1073</v>
      </c>
      <c r="B1074" s="15" t="s">
        <v>2137</v>
      </c>
      <c r="C1074" s="15" t="s">
        <v>2138</v>
      </c>
      <c r="D1074" s="15" t="s">
        <v>7</v>
      </c>
      <c r="E1074" s="15" t="s">
        <v>1408</v>
      </c>
    </row>
    <row r="1075" ht="67.5" spans="1:5">
      <c r="A1075" s="15">
        <v>1074</v>
      </c>
      <c r="B1075" s="15" t="s">
        <v>2139</v>
      </c>
      <c r="C1075" s="15" t="s">
        <v>2140</v>
      </c>
      <c r="D1075" s="15" t="s">
        <v>7</v>
      </c>
      <c r="E1075" s="15" t="s">
        <v>1408</v>
      </c>
    </row>
    <row r="1076" ht="67.5" spans="1:5">
      <c r="A1076" s="15">
        <v>1075</v>
      </c>
      <c r="B1076" s="15" t="s">
        <v>2141</v>
      </c>
      <c r="C1076" s="15" t="s">
        <v>2142</v>
      </c>
      <c r="D1076" s="15" t="s">
        <v>7</v>
      </c>
      <c r="E1076" s="15" t="s">
        <v>1408</v>
      </c>
    </row>
    <row r="1077" ht="33.75" spans="1:5">
      <c r="A1077" s="4">
        <v>1076</v>
      </c>
      <c r="B1077" s="3" t="s">
        <v>2143</v>
      </c>
      <c r="C1077" s="3" t="s">
        <v>2144</v>
      </c>
      <c r="D1077" s="3" t="s">
        <v>7</v>
      </c>
      <c r="E1077" s="3" t="s">
        <v>1754</v>
      </c>
    </row>
    <row r="1078" ht="33.75" spans="1:5">
      <c r="A1078" s="4">
        <v>1077</v>
      </c>
      <c r="B1078" s="3" t="s">
        <v>2143</v>
      </c>
      <c r="C1078" s="3" t="s">
        <v>2145</v>
      </c>
      <c r="D1078" s="3" t="s">
        <v>7</v>
      </c>
      <c r="E1078" s="3" t="s">
        <v>1756</v>
      </c>
    </row>
    <row r="1079" ht="33.75" spans="1:5">
      <c r="A1079" s="4">
        <v>1078</v>
      </c>
      <c r="B1079" s="3" t="s">
        <v>2146</v>
      </c>
      <c r="C1079" s="3" t="s">
        <v>2147</v>
      </c>
      <c r="D1079" s="3" t="s">
        <v>7</v>
      </c>
      <c r="E1079" s="3" t="s">
        <v>2148</v>
      </c>
    </row>
    <row r="1080" ht="33.75" spans="1:5">
      <c r="A1080" s="4">
        <v>1079</v>
      </c>
      <c r="B1080" s="3" t="s">
        <v>2149</v>
      </c>
      <c r="C1080" s="3" t="s">
        <v>2150</v>
      </c>
      <c r="D1080" s="3" t="s">
        <v>7</v>
      </c>
      <c r="E1080" s="3" t="s">
        <v>1754</v>
      </c>
    </row>
    <row r="1081" ht="33.75" spans="1:5">
      <c r="A1081" s="4">
        <v>1080</v>
      </c>
      <c r="B1081" s="3" t="s">
        <v>2149</v>
      </c>
      <c r="C1081" s="3" t="s">
        <v>2151</v>
      </c>
      <c r="D1081" s="3" t="s">
        <v>7</v>
      </c>
      <c r="E1081" s="3" t="s">
        <v>1756</v>
      </c>
    </row>
    <row r="1082" ht="33.75" spans="1:5">
      <c r="A1082" s="4">
        <v>1081</v>
      </c>
      <c r="B1082" s="3" t="s">
        <v>2152</v>
      </c>
      <c r="C1082" s="3" t="s">
        <v>2153</v>
      </c>
      <c r="D1082" s="3" t="s">
        <v>7</v>
      </c>
      <c r="E1082" s="3" t="s">
        <v>1754</v>
      </c>
    </row>
    <row r="1083" ht="33.75" spans="1:5">
      <c r="A1083" s="4">
        <v>1082</v>
      </c>
      <c r="B1083" s="3" t="s">
        <v>2152</v>
      </c>
      <c r="C1083" s="3" t="s">
        <v>2154</v>
      </c>
      <c r="D1083" s="3" t="s">
        <v>7</v>
      </c>
      <c r="E1083" s="3" t="s">
        <v>1756</v>
      </c>
    </row>
    <row r="1084" ht="45" spans="1:5">
      <c r="A1084" s="4">
        <v>1083</v>
      </c>
      <c r="B1084" s="3" t="s">
        <v>2152</v>
      </c>
      <c r="C1084" s="3" t="s">
        <v>2155</v>
      </c>
      <c r="D1084" s="3" t="s">
        <v>11</v>
      </c>
      <c r="E1084" s="3" t="s">
        <v>1758</v>
      </c>
    </row>
    <row r="1085" ht="33.75" spans="1:5">
      <c r="A1085" s="4">
        <v>1084</v>
      </c>
      <c r="B1085" s="3" t="s">
        <v>2156</v>
      </c>
      <c r="C1085" s="3" t="s">
        <v>2157</v>
      </c>
      <c r="D1085" s="3" t="s">
        <v>7</v>
      </c>
      <c r="E1085" s="3" t="s">
        <v>1754</v>
      </c>
    </row>
    <row r="1086" ht="33.75" spans="1:5">
      <c r="A1086" s="4">
        <v>1085</v>
      </c>
      <c r="B1086" s="3" t="s">
        <v>2156</v>
      </c>
      <c r="C1086" s="3" t="s">
        <v>2158</v>
      </c>
      <c r="D1086" s="3" t="s">
        <v>7</v>
      </c>
      <c r="E1086" s="3" t="s">
        <v>1756</v>
      </c>
    </row>
    <row r="1087" ht="33.75" spans="1:5">
      <c r="A1087" s="4">
        <v>1086</v>
      </c>
      <c r="B1087" s="3" t="s">
        <v>2156</v>
      </c>
      <c r="C1087" s="3" t="s">
        <v>2159</v>
      </c>
      <c r="D1087" s="3" t="s">
        <v>11</v>
      </c>
      <c r="E1087" s="3" t="s">
        <v>1960</v>
      </c>
    </row>
    <row r="1088" ht="33.75" spans="1:5">
      <c r="A1088" s="4">
        <v>1087</v>
      </c>
      <c r="B1088" s="3" t="s">
        <v>2160</v>
      </c>
      <c r="C1088" s="3" t="s">
        <v>2161</v>
      </c>
      <c r="D1088" s="3" t="s">
        <v>7</v>
      </c>
      <c r="E1088" s="3" t="s">
        <v>1754</v>
      </c>
    </row>
    <row r="1089" ht="33.75" spans="1:5">
      <c r="A1089" s="4">
        <v>1088</v>
      </c>
      <c r="B1089" s="3" t="s">
        <v>2160</v>
      </c>
      <c r="C1089" s="3" t="s">
        <v>2162</v>
      </c>
      <c r="D1089" s="3" t="s">
        <v>7</v>
      </c>
      <c r="E1089" s="3" t="s">
        <v>1756</v>
      </c>
    </row>
    <row r="1090" ht="45" spans="1:5">
      <c r="A1090" s="4">
        <v>1089</v>
      </c>
      <c r="B1090" s="3" t="s">
        <v>2160</v>
      </c>
      <c r="C1090" s="3" t="s">
        <v>2163</v>
      </c>
      <c r="D1090" s="3" t="s">
        <v>11</v>
      </c>
      <c r="E1090" s="3" t="s">
        <v>1758</v>
      </c>
    </row>
    <row r="1091" ht="33.75" spans="1:5">
      <c r="A1091" s="4">
        <v>1090</v>
      </c>
      <c r="B1091" s="3" t="s">
        <v>2164</v>
      </c>
      <c r="C1091" s="3" t="s">
        <v>2165</v>
      </c>
      <c r="D1091" s="3" t="s">
        <v>7</v>
      </c>
      <c r="E1091" s="3" t="s">
        <v>1754</v>
      </c>
    </row>
    <row r="1092" ht="33.75" spans="1:5">
      <c r="A1092" s="4">
        <v>1091</v>
      </c>
      <c r="B1092" s="3" t="s">
        <v>2164</v>
      </c>
      <c r="C1092" s="3" t="s">
        <v>2166</v>
      </c>
      <c r="D1092" s="3" t="s">
        <v>7</v>
      </c>
      <c r="E1092" s="3" t="s">
        <v>1756</v>
      </c>
    </row>
    <row r="1093" ht="45" spans="1:5">
      <c r="A1093" s="4">
        <v>1092</v>
      </c>
      <c r="B1093" s="3" t="s">
        <v>2164</v>
      </c>
      <c r="C1093" s="3" t="s">
        <v>2167</v>
      </c>
      <c r="D1093" s="3" t="s">
        <v>11</v>
      </c>
      <c r="E1093" s="3" t="s">
        <v>1758</v>
      </c>
    </row>
    <row r="1094" ht="33.75" spans="1:5">
      <c r="A1094" s="4">
        <v>1093</v>
      </c>
      <c r="B1094" s="3" t="s">
        <v>2168</v>
      </c>
      <c r="C1094" s="3" t="s">
        <v>2169</v>
      </c>
      <c r="D1094" s="3" t="s">
        <v>7</v>
      </c>
      <c r="E1094" s="3" t="s">
        <v>1754</v>
      </c>
    </row>
    <row r="1095" ht="33.75" spans="1:5">
      <c r="A1095" s="4">
        <v>1094</v>
      </c>
      <c r="B1095" s="3" t="s">
        <v>2168</v>
      </c>
      <c r="C1095" s="3" t="s">
        <v>2170</v>
      </c>
      <c r="D1095" s="3" t="s">
        <v>7</v>
      </c>
      <c r="E1095" s="3" t="s">
        <v>1756</v>
      </c>
    </row>
    <row r="1096" ht="45" spans="1:5">
      <c r="A1096" s="4">
        <v>1095</v>
      </c>
      <c r="B1096" s="3" t="s">
        <v>2168</v>
      </c>
      <c r="C1096" s="3" t="s">
        <v>2171</v>
      </c>
      <c r="D1096" s="3" t="s">
        <v>11</v>
      </c>
      <c r="E1096" s="3" t="s">
        <v>1758</v>
      </c>
    </row>
    <row r="1097" ht="33.75" spans="1:5">
      <c r="A1097" s="4">
        <v>1096</v>
      </c>
      <c r="B1097" s="3" t="s">
        <v>2172</v>
      </c>
      <c r="C1097" s="3" t="s">
        <v>2173</v>
      </c>
      <c r="D1097" s="3" t="s">
        <v>7</v>
      </c>
      <c r="E1097" s="3" t="s">
        <v>1754</v>
      </c>
    </row>
    <row r="1098" ht="33.75" spans="1:5">
      <c r="A1098" s="4">
        <v>1097</v>
      </c>
      <c r="B1098" s="3" t="s">
        <v>2172</v>
      </c>
      <c r="C1098" s="3" t="s">
        <v>2174</v>
      </c>
      <c r="D1098" s="3" t="s">
        <v>7</v>
      </c>
      <c r="E1098" s="3" t="s">
        <v>1756</v>
      </c>
    </row>
    <row r="1099" ht="67.5" spans="1:5">
      <c r="A1099" s="15">
        <v>1098</v>
      </c>
      <c r="B1099" s="15" t="s">
        <v>2175</v>
      </c>
      <c r="C1099" s="15" t="s">
        <v>2176</v>
      </c>
      <c r="D1099" s="15" t="s">
        <v>7</v>
      </c>
      <c r="E1099" s="15" t="s">
        <v>1408</v>
      </c>
    </row>
    <row r="1100" ht="33.75" spans="1:5">
      <c r="A1100" s="4">
        <v>1099</v>
      </c>
      <c r="B1100" s="3" t="s">
        <v>2177</v>
      </c>
      <c r="C1100" s="3" t="s">
        <v>2178</v>
      </c>
      <c r="D1100" s="3" t="s">
        <v>7</v>
      </c>
      <c r="E1100" s="3" t="s">
        <v>1754</v>
      </c>
    </row>
    <row r="1101" ht="33.75" spans="1:5">
      <c r="A1101" s="4">
        <v>1100</v>
      </c>
      <c r="B1101" s="3" t="s">
        <v>2177</v>
      </c>
      <c r="C1101" s="3" t="s">
        <v>2179</v>
      </c>
      <c r="D1101" s="3" t="s">
        <v>7</v>
      </c>
      <c r="E1101" s="3" t="s">
        <v>1756</v>
      </c>
    </row>
    <row r="1102" ht="45" spans="1:5">
      <c r="A1102" s="4">
        <v>1101</v>
      </c>
      <c r="B1102" s="3" t="s">
        <v>2177</v>
      </c>
      <c r="C1102" s="3" t="s">
        <v>2180</v>
      </c>
      <c r="D1102" s="3" t="s">
        <v>11</v>
      </c>
      <c r="E1102" s="3" t="s">
        <v>1758</v>
      </c>
    </row>
    <row r="1103" ht="33.75" spans="1:5">
      <c r="A1103" s="4">
        <v>1102</v>
      </c>
      <c r="B1103" s="3" t="s">
        <v>2181</v>
      </c>
      <c r="C1103" s="3" t="s">
        <v>2182</v>
      </c>
      <c r="D1103" s="3" t="s">
        <v>7</v>
      </c>
      <c r="E1103" s="3" t="s">
        <v>1754</v>
      </c>
    </row>
    <row r="1104" ht="33.75" spans="1:5">
      <c r="A1104" s="4">
        <v>1103</v>
      </c>
      <c r="B1104" s="3" t="s">
        <v>2181</v>
      </c>
      <c r="C1104" s="3" t="s">
        <v>2183</v>
      </c>
      <c r="D1104" s="3" t="s">
        <v>7</v>
      </c>
      <c r="E1104" s="3" t="s">
        <v>1756</v>
      </c>
    </row>
    <row r="1105" ht="33.75" spans="1:5">
      <c r="A1105" s="4">
        <v>1104</v>
      </c>
      <c r="B1105" s="3" t="s">
        <v>2181</v>
      </c>
      <c r="C1105" s="3" t="s">
        <v>2184</v>
      </c>
      <c r="D1105" s="3" t="s">
        <v>11</v>
      </c>
      <c r="E1105" s="3" t="s">
        <v>1790</v>
      </c>
    </row>
    <row r="1106" ht="45" spans="1:5">
      <c r="A1106" s="15">
        <v>1105</v>
      </c>
      <c r="B1106" s="15" t="s">
        <v>2185</v>
      </c>
      <c r="C1106" s="15" t="s">
        <v>2186</v>
      </c>
      <c r="D1106" s="15" t="s">
        <v>7</v>
      </c>
      <c r="E1106" s="15" t="s">
        <v>1740</v>
      </c>
    </row>
    <row r="1107" ht="33.75" spans="1:5">
      <c r="A1107" s="15">
        <v>1106</v>
      </c>
      <c r="B1107" s="15" t="s">
        <v>2187</v>
      </c>
      <c r="C1107" s="15" t="s">
        <v>2188</v>
      </c>
      <c r="D1107" s="15" t="s">
        <v>7</v>
      </c>
      <c r="E1107" s="15" t="s">
        <v>2189</v>
      </c>
    </row>
    <row r="1108" ht="56.25" spans="1:5">
      <c r="A1108" s="15">
        <v>1107</v>
      </c>
      <c r="B1108" s="15" t="s">
        <v>2190</v>
      </c>
      <c r="C1108" s="15" t="s">
        <v>2191</v>
      </c>
      <c r="D1108" s="15" t="s">
        <v>7</v>
      </c>
      <c r="E1108" s="15" t="s">
        <v>2189</v>
      </c>
    </row>
    <row r="1109" ht="33.75" spans="1:5">
      <c r="A1109" s="15">
        <v>1108</v>
      </c>
      <c r="B1109" s="15" t="s">
        <v>2192</v>
      </c>
      <c r="C1109" s="15" t="s">
        <v>2193</v>
      </c>
      <c r="D1109" s="15" t="s">
        <v>7</v>
      </c>
      <c r="E1109" s="15" t="s">
        <v>2194</v>
      </c>
    </row>
    <row r="1110" ht="33.75" spans="1:5">
      <c r="A1110" s="15">
        <v>1109</v>
      </c>
      <c r="B1110" s="15" t="s">
        <v>2195</v>
      </c>
      <c r="C1110" s="15" t="s">
        <v>2196</v>
      </c>
      <c r="D1110" s="15" t="s">
        <v>7</v>
      </c>
      <c r="E1110" s="15" t="s">
        <v>2194</v>
      </c>
    </row>
    <row r="1111" ht="33.75" spans="1:5">
      <c r="A1111" s="15">
        <v>1110</v>
      </c>
      <c r="B1111" s="15" t="s">
        <v>2197</v>
      </c>
      <c r="C1111" s="15" t="s">
        <v>2198</v>
      </c>
      <c r="D1111" s="15" t="s">
        <v>7</v>
      </c>
      <c r="E1111" s="15" t="s">
        <v>2194</v>
      </c>
    </row>
    <row r="1112" ht="33.75" spans="1:5">
      <c r="A1112" s="15">
        <v>1111</v>
      </c>
      <c r="B1112" s="15" t="s">
        <v>2199</v>
      </c>
      <c r="C1112" s="15" t="s">
        <v>2200</v>
      </c>
      <c r="D1112" s="15" t="s">
        <v>7</v>
      </c>
      <c r="E1112" s="15" t="s">
        <v>2194</v>
      </c>
    </row>
    <row r="1113" ht="56.25" spans="1:5">
      <c r="A1113" s="15">
        <v>1112</v>
      </c>
      <c r="B1113" s="15" t="s">
        <v>2201</v>
      </c>
      <c r="C1113" s="15" t="s">
        <v>2202</v>
      </c>
      <c r="D1113" s="15" t="s">
        <v>7</v>
      </c>
      <c r="E1113" s="15" t="s">
        <v>2194</v>
      </c>
    </row>
    <row r="1114" ht="33.75" spans="1:5">
      <c r="A1114" s="4">
        <v>1113</v>
      </c>
      <c r="B1114" s="3" t="s">
        <v>2203</v>
      </c>
      <c r="C1114" s="3" t="s">
        <v>2204</v>
      </c>
      <c r="D1114" s="3" t="s">
        <v>7</v>
      </c>
      <c r="E1114" s="3" t="s">
        <v>1754</v>
      </c>
    </row>
    <row r="1115" ht="33.75" spans="1:5">
      <c r="A1115" s="4">
        <v>1114</v>
      </c>
      <c r="B1115" s="3" t="s">
        <v>2203</v>
      </c>
      <c r="C1115" s="3" t="s">
        <v>2205</v>
      </c>
      <c r="D1115" s="3" t="s">
        <v>7</v>
      </c>
      <c r="E1115" s="3" t="s">
        <v>1756</v>
      </c>
    </row>
    <row r="1116" ht="45" spans="1:5">
      <c r="A1116" s="4">
        <v>1115</v>
      </c>
      <c r="B1116" s="3" t="s">
        <v>2206</v>
      </c>
      <c r="C1116" s="3" t="s">
        <v>2207</v>
      </c>
      <c r="D1116" s="3" t="s">
        <v>11</v>
      </c>
      <c r="E1116" s="3" t="s">
        <v>1758</v>
      </c>
    </row>
    <row r="1117" ht="45" spans="1:5">
      <c r="A1117" s="15">
        <v>1116</v>
      </c>
      <c r="B1117" s="15" t="s">
        <v>2208</v>
      </c>
      <c r="C1117" s="15" t="s">
        <v>2209</v>
      </c>
      <c r="D1117" s="15" t="s">
        <v>7</v>
      </c>
      <c r="E1117" s="15" t="s">
        <v>1809</v>
      </c>
    </row>
    <row r="1118" ht="45" spans="1:5">
      <c r="A1118" s="15">
        <v>1117</v>
      </c>
      <c r="B1118" s="15" t="s">
        <v>2208</v>
      </c>
      <c r="C1118" s="15" t="s">
        <v>2210</v>
      </c>
      <c r="D1118" s="15" t="s">
        <v>11</v>
      </c>
      <c r="E1118" s="15" t="s">
        <v>2211</v>
      </c>
    </row>
    <row r="1119" ht="67.5" spans="1:5">
      <c r="A1119" s="15">
        <v>1118</v>
      </c>
      <c r="B1119" s="15" t="s">
        <v>2212</v>
      </c>
      <c r="C1119" s="15" t="s">
        <v>2213</v>
      </c>
      <c r="D1119" s="15" t="s">
        <v>7</v>
      </c>
      <c r="E1119" s="15" t="s">
        <v>1408</v>
      </c>
    </row>
    <row r="1120" ht="67.5" spans="1:5">
      <c r="A1120" s="4">
        <v>1119</v>
      </c>
      <c r="B1120" s="3" t="s">
        <v>2214</v>
      </c>
      <c r="C1120" s="3" t="s">
        <v>2215</v>
      </c>
      <c r="D1120" s="3" t="s">
        <v>7</v>
      </c>
      <c r="E1120" s="3" t="s">
        <v>1756</v>
      </c>
    </row>
    <row r="1121" ht="33.75" spans="1:5">
      <c r="A1121" s="4">
        <v>1120</v>
      </c>
      <c r="B1121" s="3" t="s">
        <v>2216</v>
      </c>
      <c r="C1121" s="3" t="s">
        <v>2217</v>
      </c>
      <c r="D1121" s="3" t="s">
        <v>7</v>
      </c>
      <c r="E1121" s="3" t="s">
        <v>1754</v>
      </c>
    </row>
    <row r="1122" ht="33.75" spans="1:5">
      <c r="A1122" s="4">
        <v>1121</v>
      </c>
      <c r="B1122" s="3" t="s">
        <v>2218</v>
      </c>
      <c r="C1122" s="3" t="s">
        <v>2219</v>
      </c>
      <c r="D1122" s="3" t="s">
        <v>7</v>
      </c>
      <c r="E1122" s="3" t="s">
        <v>1756</v>
      </c>
    </row>
    <row r="1123" ht="33.75" spans="1:5">
      <c r="A1123" s="4">
        <v>1122</v>
      </c>
      <c r="B1123" s="3" t="s">
        <v>2220</v>
      </c>
      <c r="C1123" s="3" t="s">
        <v>2221</v>
      </c>
      <c r="D1123" s="3" t="s">
        <v>7</v>
      </c>
      <c r="E1123" s="3" t="s">
        <v>1754</v>
      </c>
    </row>
    <row r="1124" ht="45" spans="1:5">
      <c r="A1124" s="4">
        <v>1123</v>
      </c>
      <c r="B1124" s="3" t="s">
        <v>2220</v>
      </c>
      <c r="C1124" s="3" t="s">
        <v>2222</v>
      </c>
      <c r="D1124" s="3" t="s">
        <v>11</v>
      </c>
      <c r="E1124" s="3" t="s">
        <v>1758</v>
      </c>
    </row>
    <row r="1125" ht="67.5" spans="1:5">
      <c r="A1125" s="15">
        <v>1124</v>
      </c>
      <c r="B1125" s="15" t="s">
        <v>2223</v>
      </c>
      <c r="C1125" s="15" t="s">
        <v>2224</v>
      </c>
      <c r="D1125" s="15" t="s">
        <v>11</v>
      </c>
      <c r="E1125" s="15" t="s">
        <v>2225</v>
      </c>
    </row>
    <row r="1126" ht="67.5" spans="1:5">
      <c r="A1126" s="15">
        <v>1125</v>
      </c>
      <c r="B1126" s="15" t="s">
        <v>2226</v>
      </c>
      <c r="C1126" s="15" t="s">
        <v>2227</v>
      </c>
      <c r="D1126" s="15" t="s">
        <v>7</v>
      </c>
      <c r="E1126" s="15" t="s">
        <v>1408</v>
      </c>
    </row>
    <row r="1127" ht="67.5" spans="1:5">
      <c r="A1127" s="15">
        <v>1126</v>
      </c>
      <c r="B1127" s="15" t="s">
        <v>2228</v>
      </c>
      <c r="C1127" s="15" t="s">
        <v>2229</v>
      </c>
      <c r="D1127" s="15" t="s">
        <v>7</v>
      </c>
      <c r="E1127" s="15" t="s">
        <v>1408</v>
      </c>
    </row>
    <row r="1128" ht="56.25" spans="1:5">
      <c r="A1128" s="4">
        <v>1127</v>
      </c>
      <c r="B1128" s="3" t="s">
        <v>2230</v>
      </c>
      <c r="C1128" s="3" t="s">
        <v>2231</v>
      </c>
      <c r="D1128" s="3" t="s">
        <v>7</v>
      </c>
      <c r="E1128" s="3" t="s">
        <v>1754</v>
      </c>
    </row>
    <row r="1129" ht="56.25" spans="1:5">
      <c r="A1129" s="4">
        <v>1128</v>
      </c>
      <c r="B1129" s="3" t="s">
        <v>2230</v>
      </c>
      <c r="C1129" s="3" t="s">
        <v>2232</v>
      </c>
      <c r="D1129" s="3" t="s">
        <v>7</v>
      </c>
      <c r="E1129" s="3" t="s">
        <v>1756</v>
      </c>
    </row>
    <row r="1130" ht="33.75" spans="1:5">
      <c r="A1130" s="4">
        <v>1129</v>
      </c>
      <c r="B1130" s="3" t="s">
        <v>2233</v>
      </c>
      <c r="C1130" s="3" t="s">
        <v>2234</v>
      </c>
      <c r="D1130" s="3" t="s">
        <v>7</v>
      </c>
      <c r="E1130" s="3" t="s">
        <v>1754</v>
      </c>
    </row>
    <row r="1131" ht="33.75" spans="1:5">
      <c r="A1131" s="4">
        <v>1130</v>
      </c>
      <c r="B1131" s="3" t="s">
        <v>2233</v>
      </c>
      <c r="C1131" s="3" t="s">
        <v>2235</v>
      </c>
      <c r="D1131" s="3" t="s">
        <v>7</v>
      </c>
      <c r="E1131" s="3" t="s">
        <v>1756</v>
      </c>
    </row>
    <row r="1132" ht="45" spans="1:5">
      <c r="A1132" s="4">
        <v>1131</v>
      </c>
      <c r="B1132" s="3" t="s">
        <v>2233</v>
      </c>
      <c r="C1132" s="3" t="s">
        <v>2236</v>
      </c>
      <c r="D1132" s="3" t="s">
        <v>11</v>
      </c>
      <c r="E1132" s="3" t="s">
        <v>1758</v>
      </c>
    </row>
    <row r="1133" ht="33.75" spans="1:5">
      <c r="A1133" s="4">
        <v>1132</v>
      </c>
      <c r="B1133" s="3" t="s">
        <v>2237</v>
      </c>
      <c r="C1133" s="3" t="s">
        <v>2238</v>
      </c>
      <c r="D1133" s="3" t="s">
        <v>7</v>
      </c>
      <c r="E1133" s="3" t="s">
        <v>1754</v>
      </c>
    </row>
    <row r="1134" ht="33.75" spans="1:5">
      <c r="A1134" s="4">
        <v>1133</v>
      </c>
      <c r="B1134" s="3" t="s">
        <v>2237</v>
      </c>
      <c r="C1134" s="3" t="s">
        <v>2239</v>
      </c>
      <c r="D1134" s="3" t="s">
        <v>7</v>
      </c>
      <c r="E1134" s="3" t="s">
        <v>1756</v>
      </c>
    </row>
    <row r="1135" ht="33.75" spans="1:5">
      <c r="A1135" s="4">
        <v>1134</v>
      </c>
      <c r="B1135" s="3" t="s">
        <v>2240</v>
      </c>
      <c r="C1135" s="3" t="s">
        <v>2241</v>
      </c>
      <c r="D1135" s="3" t="s">
        <v>7</v>
      </c>
      <c r="E1135" s="3" t="s">
        <v>1754</v>
      </c>
    </row>
    <row r="1136" ht="33.75" spans="1:5">
      <c r="A1136" s="4">
        <v>1135</v>
      </c>
      <c r="B1136" s="3" t="s">
        <v>2240</v>
      </c>
      <c r="C1136" s="3" t="s">
        <v>2242</v>
      </c>
      <c r="D1136" s="3" t="s">
        <v>7</v>
      </c>
      <c r="E1136" s="3" t="s">
        <v>1756</v>
      </c>
    </row>
    <row r="1137" ht="56.25" spans="1:5">
      <c r="A1137" s="4">
        <v>1136</v>
      </c>
      <c r="B1137" s="3" t="s">
        <v>2243</v>
      </c>
      <c r="C1137" s="3" t="s">
        <v>2244</v>
      </c>
      <c r="D1137" s="3" t="s">
        <v>7</v>
      </c>
      <c r="E1137" s="3" t="s">
        <v>1756</v>
      </c>
    </row>
    <row r="1138" ht="33.75" spans="1:5">
      <c r="A1138" s="4">
        <v>1137</v>
      </c>
      <c r="B1138" s="3" t="s">
        <v>2245</v>
      </c>
      <c r="C1138" s="3" t="s">
        <v>2246</v>
      </c>
      <c r="D1138" s="3" t="s">
        <v>7</v>
      </c>
      <c r="E1138" s="3" t="s">
        <v>1754</v>
      </c>
    </row>
    <row r="1139" ht="56.25" spans="1:5">
      <c r="A1139" s="15">
        <v>1138</v>
      </c>
      <c r="B1139" s="15" t="s">
        <v>2247</v>
      </c>
      <c r="C1139" s="15" t="s">
        <v>2248</v>
      </c>
      <c r="D1139" s="15" t="s">
        <v>7</v>
      </c>
      <c r="E1139" s="15" t="s">
        <v>2249</v>
      </c>
    </row>
    <row r="1140" ht="56.25" spans="1:5">
      <c r="A1140" s="15">
        <v>1139</v>
      </c>
      <c r="B1140" s="15" t="s">
        <v>2250</v>
      </c>
      <c r="C1140" s="15" t="s">
        <v>2251</v>
      </c>
      <c r="D1140" s="15" t="s">
        <v>7</v>
      </c>
      <c r="E1140" s="15" t="s">
        <v>1775</v>
      </c>
    </row>
    <row r="1141" ht="45" spans="1:5">
      <c r="A1141" s="4">
        <v>1140</v>
      </c>
      <c r="B1141" s="3" t="s">
        <v>2252</v>
      </c>
      <c r="C1141" s="3" t="s">
        <v>2253</v>
      </c>
      <c r="D1141" s="3" t="s">
        <v>7</v>
      </c>
      <c r="E1141" s="3" t="s">
        <v>1754</v>
      </c>
    </row>
    <row r="1142" ht="45" spans="1:5">
      <c r="A1142" s="4">
        <v>1141</v>
      </c>
      <c r="B1142" s="3" t="s">
        <v>2252</v>
      </c>
      <c r="C1142" s="3" t="s">
        <v>2254</v>
      </c>
      <c r="D1142" s="3" t="s">
        <v>7</v>
      </c>
      <c r="E1142" s="3" t="s">
        <v>1756</v>
      </c>
    </row>
    <row r="1143" ht="33.75" spans="1:5">
      <c r="A1143" s="4">
        <v>1142</v>
      </c>
      <c r="B1143" s="3" t="s">
        <v>2255</v>
      </c>
      <c r="C1143" s="3" t="s">
        <v>2256</v>
      </c>
      <c r="D1143" s="3" t="s">
        <v>7</v>
      </c>
      <c r="E1143" s="3" t="s">
        <v>1754</v>
      </c>
    </row>
    <row r="1144" ht="33.75" spans="1:5">
      <c r="A1144" s="4">
        <v>1143</v>
      </c>
      <c r="B1144" s="3" t="s">
        <v>2255</v>
      </c>
      <c r="C1144" s="3" t="s">
        <v>2257</v>
      </c>
      <c r="D1144" s="3" t="s">
        <v>7</v>
      </c>
      <c r="E1144" s="3" t="s">
        <v>1756</v>
      </c>
    </row>
    <row r="1145" ht="33.75" spans="1:5">
      <c r="A1145" s="4">
        <v>1144</v>
      </c>
      <c r="B1145" s="3" t="s">
        <v>2255</v>
      </c>
      <c r="C1145" s="3" t="s">
        <v>2258</v>
      </c>
      <c r="D1145" s="3" t="s">
        <v>11</v>
      </c>
      <c r="E1145" s="3" t="s">
        <v>1790</v>
      </c>
    </row>
    <row r="1146" ht="56.25" spans="1:5">
      <c r="A1146" s="4">
        <v>1145</v>
      </c>
      <c r="B1146" s="3" t="s">
        <v>2259</v>
      </c>
      <c r="C1146" s="3" t="s">
        <v>2260</v>
      </c>
      <c r="D1146" s="3" t="s">
        <v>7</v>
      </c>
      <c r="E1146" s="3" t="s">
        <v>1754</v>
      </c>
    </row>
    <row r="1147" ht="56.25" spans="1:5">
      <c r="A1147" s="4">
        <v>1146</v>
      </c>
      <c r="B1147" s="3" t="s">
        <v>2259</v>
      </c>
      <c r="C1147" s="3" t="s">
        <v>2261</v>
      </c>
      <c r="D1147" s="3" t="s">
        <v>7</v>
      </c>
      <c r="E1147" s="3" t="s">
        <v>1756</v>
      </c>
    </row>
    <row r="1148" ht="33.75" spans="1:5">
      <c r="A1148" s="4">
        <v>1147</v>
      </c>
      <c r="B1148" s="3" t="s">
        <v>2262</v>
      </c>
      <c r="C1148" s="3" t="s">
        <v>2263</v>
      </c>
      <c r="D1148" s="3" t="s">
        <v>7</v>
      </c>
      <c r="E1148" s="3" t="s">
        <v>1754</v>
      </c>
    </row>
    <row r="1149" ht="33.75" spans="1:5">
      <c r="A1149" s="4">
        <v>1148</v>
      </c>
      <c r="B1149" s="3" t="s">
        <v>2262</v>
      </c>
      <c r="C1149" s="3" t="s">
        <v>2264</v>
      </c>
      <c r="D1149" s="3" t="s">
        <v>7</v>
      </c>
      <c r="E1149" s="3" t="s">
        <v>1756</v>
      </c>
    </row>
    <row r="1150" ht="45" spans="1:5">
      <c r="A1150" s="4">
        <v>1149</v>
      </c>
      <c r="B1150" s="3" t="s">
        <v>2265</v>
      </c>
      <c r="C1150" s="3" t="s">
        <v>2266</v>
      </c>
      <c r="D1150" s="3" t="s">
        <v>7</v>
      </c>
      <c r="E1150" s="3" t="s">
        <v>1754</v>
      </c>
    </row>
    <row r="1151" ht="45" spans="1:5">
      <c r="A1151" s="4">
        <v>1150</v>
      </c>
      <c r="B1151" s="3" t="s">
        <v>2265</v>
      </c>
      <c r="C1151" s="3" t="s">
        <v>2267</v>
      </c>
      <c r="D1151" s="3" t="s">
        <v>7</v>
      </c>
      <c r="E1151" s="3" t="s">
        <v>1756</v>
      </c>
    </row>
    <row r="1152" ht="45" spans="1:5">
      <c r="A1152" s="4">
        <v>1151</v>
      </c>
      <c r="B1152" s="3" t="s">
        <v>2265</v>
      </c>
      <c r="C1152" s="3" t="s">
        <v>2268</v>
      </c>
      <c r="D1152" s="3" t="s">
        <v>11</v>
      </c>
      <c r="E1152" s="3" t="s">
        <v>1758</v>
      </c>
    </row>
    <row r="1153" ht="33.75" spans="1:5">
      <c r="A1153" s="4">
        <v>1152</v>
      </c>
      <c r="B1153" s="3" t="s">
        <v>2269</v>
      </c>
      <c r="C1153" s="3" t="s">
        <v>2270</v>
      </c>
      <c r="D1153" s="3" t="s">
        <v>7</v>
      </c>
      <c r="E1153" s="3" t="s">
        <v>1756</v>
      </c>
    </row>
    <row r="1154" ht="33.75" spans="1:5">
      <c r="A1154" s="4">
        <v>1153</v>
      </c>
      <c r="B1154" s="3" t="s">
        <v>2271</v>
      </c>
      <c r="C1154" s="3" t="s">
        <v>2272</v>
      </c>
      <c r="D1154" s="3" t="s">
        <v>7</v>
      </c>
      <c r="E1154" s="3" t="s">
        <v>1754</v>
      </c>
    </row>
    <row r="1155" ht="33.75" spans="1:5">
      <c r="A1155" s="4">
        <v>1154</v>
      </c>
      <c r="B1155" s="3" t="s">
        <v>2271</v>
      </c>
      <c r="C1155" s="3" t="s">
        <v>2273</v>
      </c>
      <c r="D1155" s="3" t="s">
        <v>11</v>
      </c>
      <c r="E1155" s="3" t="s">
        <v>1790</v>
      </c>
    </row>
    <row r="1156" ht="33.75" spans="1:5">
      <c r="A1156" s="4">
        <v>1155</v>
      </c>
      <c r="B1156" s="3" t="s">
        <v>2274</v>
      </c>
      <c r="C1156" s="3" t="s">
        <v>2275</v>
      </c>
      <c r="D1156" s="3" t="s">
        <v>7</v>
      </c>
      <c r="E1156" s="3" t="s">
        <v>1754</v>
      </c>
    </row>
    <row r="1157" ht="33.75" spans="1:5">
      <c r="A1157" s="4">
        <v>1156</v>
      </c>
      <c r="B1157" s="3" t="s">
        <v>2274</v>
      </c>
      <c r="C1157" s="3" t="s">
        <v>2276</v>
      </c>
      <c r="D1157" s="3" t="s">
        <v>7</v>
      </c>
      <c r="E1157" s="3" t="s">
        <v>1756</v>
      </c>
    </row>
    <row r="1158" ht="33.75" spans="1:5">
      <c r="A1158" s="4">
        <v>1157</v>
      </c>
      <c r="B1158" s="3" t="s">
        <v>2274</v>
      </c>
      <c r="C1158" s="3" t="s">
        <v>2277</v>
      </c>
      <c r="D1158" s="3" t="s">
        <v>11</v>
      </c>
      <c r="E1158" s="3" t="s">
        <v>1790</v>
      </c>
    </row>
    <row r="1159" ht="67.5" spans="1:5">
      <c r="A1159" s="15">
        <v>1158</v>
      </c>
      <c r="B1159" s="15" t="s">
        <v>2278</v>
      </c>
      <c r="C1159" s="15" t="s">
        <v>2279</v>
      </c>
      <c r="D1159" s="15" t="s">
        <v>7</v>
      </c>
      <c r="E1159" s="15" t="s">
        <v>1408</v>
      </c>
    </row>
    <row r="1160" ht="33.75" spans="1:5">
      <c r="A1160" s="4">
        <v>1159</v>
      </c>
      <c r="B1160" s="3" t="s">
        <v>2280</v>
      </c>
      <c r="C1160" s="3" t="s">
        <v>2281</v>
      </c>
      <c r="D1160" s="3" t="s">
        <v>7</v>
      </c>
      <c r="E1160" s="3" t="s">
        <v>1754</v>
      </c>
    </row>
    <row r="1161" ht="33.75" spans="1:5">
      <c r="A1161" s="4">
        <v>1160</v>
      </c>
      <c r="B1161" s="3" t="s">
        <v>2280</v>
      </c>
      <c r="C1161" s="3" t="s">
        <v>2282</v>
      </c>
      <c r="D1161" s="3" t="s">
        <v>7</v>
      </c>
      <c r="E1161" s="3" t="s">
        <v>1756</v>
      </c>
    </row>
    <row r="1162" ht="33.75" spans="1:5">
      <c r="A1162" s="4">
        <v>1161</v>
      </c>
      <c r="B1162" s="3" t="s">
        <v>2283</v>
      </c>
      <c r="C1162" s="3" t="s">
        <v>2284</v>
      </c>
      <c r="D1162" s="3" t="s">
        <v>7</v>
      </c>
      <c r="E1162" s="3" t="s">
        <v>1754</v>
      </c>
    </row>
    <row r="1163" ht="33.75" spans="1:5">
      <c r="A1163" s="4">
        <v>1162</v>
      </c>
      <c r="B1163" s="3" t="s">
        <v>2283</v>
      </c>
      <c r="C1163" s="3" t="s">
        <v>2285</v>
      </c>
      <c r="D1163" s="3" t="s">
        <v>7</v>
      </c>
      <c r="E1163" s="3" t="s">
        <v>1756</v>
      </c>
    </row>
    <row r="1164" ht="45" spans="1:5">
      <c r="A1164" s="15">
        <v>1163</v>
      </c>
      <c r="B1164" s="15" t="s">
        <v>2286</v>
      </c>
      <c r="C1164" s="15" t="s">
        <v>2287</v>
      </c>
      <c r="D1164" s="15" t="s">
        <v>7</v>
      </c>
      <c r="E1164" s="15" t="s">
        <v>1408</v>
      </c>
    </row>
    <row r="1165" ht="33.75" spans="1:5">
      <c r="A1165" s="4">
        <v>1164</v>
      </c>
      <c r="B1165" s="3" t="s">
        <v>2288</v>
      </c>
      <c r="C1165" s="3" t="s">
        <v>2289</v>
      </c>
      <c r="D1165" s="3" t="s">
        <v>7</v>
      </c>
      <c r="E1165" s="3" t="s">
        <v>1754</v>
      </c>
    </row>
    <row r="1166" ht="33.75" spans="1:5">
      <c r="A1166" s="4">
        <v>1165</v>
      </c>
      <c r="B1166" s="3" t="s">
        <v>2288</v>
      </c>
      <c r="C1166" s="3" t="s">
        <v>2290</v>
      </c>
      <c r="D1166" s="3" t="s">
        <v>7</v>
      </c>
      <c r="E1166" s="3" t="s">
        <v>1756</v>
      </c>
    </row>
    <row r="1167" ht="67.5" spans="1:5">
      <c r="A1167" s="15">
        <v>1166</v>
      </c>
      <c r="B1167" s="15" t="s">
        <v>2291</v>
      </c>
      <c r="C1167" s="15" t="s">
        <v>2292</v>
      </c>
      <c r="D1167" s="15" t="s">
        <v>7</v>
      </c>
      <c r="E1167" s="15" t="s">
        <v>1408</v>
      </c>
    </row>
    <row r="1168" ht="45" spans="1:5">
      <c r="A1168" s="4">
        <v>1167</v>
      </c>
      <c r="B1168" s="3" t="s">
        <v>2293</v>
      </c>
      <c r="C1168" s="3" t="s">
        <v>2294</v>
      </c>
      <c r="D1168" s="3" t="s">
        <v>7</v>
      </c>
      <c r="E1168" s="3" t="s">
        <v>1754</v>
      </c>
    </row>
    <row r="1169" ht="45" spans="1:5">
      <c r="A1169" s="4">
        <v>1168</v>
      </c>
      <c r="B1169" s="3" t="s">
        <v>2293</v>
      </c>
      <c r="C1169" s="3" t="s">
        <v>2295</v>
      </c>
      <c r="D1169" s="3" t="s">
        <v>7</v>
      </c>
      <c r="E1169" s="3" t="s">
        <v>1756</v>
      </c>
    </row>
    <row r="1170" ht="45" spans="1:5">
      <c r="A1170" s="4">
        <v>1169</v>
      </c>
      <c r="B1170" s="3" t="s">
        <v>2293</v>
      </c>
      <c r="C1170" s="3" t="s">
        <v>2296</v>
      </c>
      <c r="D1170" s="3" t="s">
        <v>11</v>
      </c>
      <c r="E1170" s="3" t="s">
        <v>1758</v>
      </c>
    </row>
    <row r="1171" ht="33.75" spans="1:5">
      <c r="A1171" s="4">
        <v>1170</v>
      </c>
      <c r="B1171" s="3" t="s">
        <v>2297</v>
      </c>
      <c r="C1171" s="3" t="s">
        <v>2298</v>
      </c>
      <c r="D1171" s="3" t="s">
        <v>7</v>
      </c>
      <c r="E1171" s="3" t="s">
        <v>1754</v>
      </c>
    </row>
    <row r="1172" ht="33.75" spans="1:5">
      <c r="A1172" s="4">
        <v>1171</v>
      </c>
      <c r="B1172" s="3" t="s">
        <v>2297</v>
      </c>
      <c r="C1172" s="3" t="s">
        <v>2299</v>
      </c>
      <c r="D1172" s="3" t="s">
        <v>7</v>
      </c>
      <c r="E1172" s="3" t="s">
        <v>1756</v>
      </c>
    </row>
    <row r="1173" ht="33.75" spans="1:5">
      <c r="A1173" s="4">
        <v>1172</v>
      </c>
      <c r="B1173" s="3" t="s">
        <v>2297</v>
      </c>
      <c r="C1173" s="3" t="s">
        <v>2300</v>
      </c>
      <c r="D1173" s="3" t="s">
        <v>11</v>
      </c>
      <c r="E1173" s="3" t="s">
        <v>1790</v>
      </c>
    </row>
    <row r="1174" ht="45" spans="1:5">
      <c r="A1174" s="4">
        <v>1173</v>
      </c>
      <c r="B1174" s="3" t="s">
        <v>2301</v>
      </c>
      <c r="C1174" s="3" t="s">
        <v>2302</v>
      </c>
      <c r="D1174" s="3" t="s">
        <v>7</v>
      </c>
      <c r="E1174" s="3" t="s">
        <v>1746</v>
      </c>
    </row>
    <row r="1175" ht="56.25" spans="1:5">
      <c r="A1175" s="4">
        <v>1174</v>
      </c>
      <c r="B1175" s="3" t="s">
        <v>2303</v>
      </c>
      <c r="C1175" s="3" t="s">
        <v>2304</v>
      </c>
      <c r="D1175" s="3" t="s">
        <v>7</v>
      </c>
      <c r="E1175" s="3" t="s">
        <v>2305</v>
      </c>
    </row>
    <row r="1176" ht="56.25" spans="1:5">
      <c r="A1176" s="4">
        <v>1175</v>
      </c>
      <c r="B1176" s="3" t="s">
        <v>2306</v>
      </c>
      <c r="C1176" s="3" t="s">
        <v>2307</v>
      </c>
      <c r="D1176" s="3" t="s">
        <v>7</v>
      </c>
      <c r="E1176" s="3" t="s">
        <v>1743</v>
      </c>
    </row>
    <row r="1177" ht="56.25" spans="1:5">
      <c r="A1177" s="4">
        <v>1176</v>
      </c>
      <c r="B1177" s="3" t="s">
        <v>2308</v>
      </c>
      <c r="C1177" s="3" t="s">
        <v>2309</v>
      </c>
      <c r="D1177" s="3" t="s">
        <v>7</v>
      </c>
      <c r="E1177" s="3" t="s">
        <v>2310</v>
      </c>
    </row>
    <row r="1178" ht="56.25" spans="1:5">
      <c r="A1178" s="4">
        <v>1177</v>
      </c>
      <c r="B1178" s="3" t="s">
        <v>2308</v>
      </c>
      <c r="C1178" s="3" t="s">
        <v>2311</v>
      </c>
      <c r="D1178" s="3" t="s">
        <v>7</v>
      </c>
      <c r="E1178" s="3" t="s">
        <v>2312</v>
      </c>
    </row>
    <row r="1179" ht="45" spans="1:5">
      <c r="A1179" s="4">
        <v>1178</v>
      </c>
      <c r="B1179" s="3" t="s">
        <v>2313</v>
      </c>
      <c r="C1179" s="3" t="s">
        <v>2314</v>
      </c>
      <c r="D1179" s="3" t="s">
        <v>7</v>
      </c>
      <c r="E1179" s="3" t="s">
        <v>1775</v>
      </c>
    </row>
    <row r="1180" ht="45" spans="1:5">
      <c r="A1180" s="4">
        <v>1179</v>
      </c>
      <c r="B1180" s="3" t="s">
        <v>2315</v>
      </c>
      <c r="C1180" s="3" t="s">
        <v>2316</v>
      </c>
      <c r="D1180" s="3" t="s">
        <v>7</v>
      </c>
      <c r="E1180" s="3" t="s">
        <v>1754</v>
      </c>
    </row>
    <row r="1181" ht="56.25" spans="1:5">
      <c r="A1181" s="4">
        <v>1180</v>
      </c>
      <c r="B1181" s="3" t="s">
        <v>2317</v>
      </c>
      <c r="C1181" s="3" t="s">
        <v>2318</v>
      </c>
      <c r="D1181" s="3" t="s">
        <v>7</v>
      </c>
      <c r="E1181" s="3" t="s">
        <v>1756</v>
      </c>
    </row>
    <row r="1182" ht="56.25" spans="1:5">
      <c r="A1182" s="4">
        <v>1181</v>
      </c>
      <c r="B1182" s="3" t="s">
        <v>2317</v>
      </c>
      <c r="C1182" s="3" t="s">
        <v>2319</v>
      </c>
      <c r="D1182" s="3" t="s">
        <v>11</v>
      </c>
      <c r="E1182" s="3" t="s">
        <v>1758</v>
      </c>
    </row>
    <row r="1183" ht="56.25" spans="1:5">
      <c r="A1183" s="4">
        <v>1182</v>
      </c>
      <c r="B1183" s="3" t="s">
        <v>2320</v>
      </c>
      <c r="C1183" s="3" t="s">
        <v>2321</v>
      </c>
      <c r="D1183" s="3" t="s">
        <v>7</v>
      </c>
      <c r="E1183" s="3" t="s">
        <v>1775</v>
      </c>
    </row>
    <row r="1184" ht="56.25" spans="1:5">
      <c r="A1184" s="4">
        <v>1183</v>
      </c>
      <c r="B1184" s="3" t="s">
        <v>2322</v>
      </c>
      <c r="C1184" s="3" t="s">
        <v>2323</v>
      </c>
      <c r="D1184" s="3" t="s">
        <v>7</v>
      </c>
      <c r="E1184" s="3" t="s">
        <v>1775</v>
      </c>
    </row>
    <row r="1185" ht="56.25" spans="1:5">
      <c r="A1185" s="15">
        <v>1184</v>
      </c>
      <c r="B1185" s="15" t="s">
        <v>2324</v>
      </c>
      <c r="C1185" s="15" t="s">
        <v>2325</v>
      </c>
      <c r="D1185" s="15" t="s">
        <v>7</v>
      </c>
      <c r="E1185" s="15" t="s">
        <v>1775</v>
      </c>
    </row>
    <row r="1186" ht="45" spans="1:5">
      <c r="A1186" s="4">
        <v>1185</v>
      </c>
      <c r="B1186" s="3" t="s">
        <v>2326</v>
      </c>
      <c r="C1186" s="3" t="s">
        <v>2327</v>
      </c>
      <c r="D1186" s="3" t="s">
        <v>7</v>
      </c>
      <c r="E1186" s="3" t="s">
        <v>1743</v>
      </c>
    </row>
    <row r="1187" ht="56.25" spans="1:5">
      <c r="A1187" s="4">
        <v>1186</v>
      </c>
      <c r="B1187" s="3" t="s">
        <v>2328</v>
      </c>
      <c r="C1187" s="3" t="s">
        <v>2329</v>
      </c>
      <c r="D1187" s="3" t="s">
        <v>7</v>
      </c>
      <c r="E1187" s="3" t="s">
        <v>1775</v>
      </c>
    </row>
    <row r="1188" ht="56.25" spans="1:5">
      <c r="A1188" s="4">
        <v>1187</v>
      </c>
      <c r="B1188" s="3" t="s">
        <v>2330</v>
      </c>
      <c r="C1188" s="3" t="s">
        <v>2331</v>
      </c>
      <c r="D1188" s="3" t="s">
        <v>7</v>
      </c>
      <c r="E1188" s="3" t="s">
        <v>1775</v>
      </c>
    </row>
    <row r="1189" ht="45" spans="1:5">
      <c r="A1189" s="4">
        <v>1188</v>
      </c>
      <c r="B1189" s="3" t="s">
        <v>2332</v>
      </c>
      <c r="C1189" s="3" t="s">
        <v>2333</v>
      </c>
      <c r="D1189" s="3" t="s">
        <v>7</v>
      </c>
      <c r="E1189" s="3" t="s">
        <v>1754</v>
      </c>
    </row>
    <row r="1190" ht="56.25" spans="1:5">
      <c r="A1190" s="4">
        <v>1189</v>
      </c>
      <c r="B1190" s="3" t="s">
        <v>2334</v>
      </c>
      <c r="C1190" s="3" t="s">
        <v>2335</v>
      </c>
      <c r="D1190" s="3" t="s">
        <v>11</v>
      </c>
      <c r="E1190" s="3" t="s">
        <v>1758</v>
      </c>
    </row>
    <row r="1191" ht="45" spans="1:5">
      <c r="A1191" s="4">
        <v>1190</v>
      </c>
      <c r="B1191" s="3" t="s">
        <v>2336</v>
      </c>
      <c r="C1191" s="3" t="s">
        <v>2337</v>
      </c>
      <c r="D1191" s="3" t="s">
        <v>7</v>
      </c>
      <c r="E1191" s="3" t="s">
        <v>1743</v>
      </c>
    </row>
    <row r="1192" ht="56.25" spans="1:5">
      <c r="A1192" s="4">
        <v>1191</v>
      </c>
      <c r="B1192" s="3" t="s">
        <v>2338</v>
      </c>
      <c r="C1192" s="3" t="s">
        <v>2339</v>
      </c>
      <c r="D1192" s="3" t="s">
        <v>7</v>
      </c>
      <c r="E1192" s="3" t="s">
        <v>1743</v>
      </c>
    </row>
    <row r="1193" ht="56.25" spans="1:5">
      <c r="A1193" s="4">
        <v>1192</v>
      </c>
      <c r="B1193" s="3" t="s">
        <v>2340</v>
      </c>
      <c r="C1193" s="3" t="s">
        <v>2341</v>
      </c>
      <c r="D1193" s="3" t="s">
        <v>7</v>
      </c>
      <c r="E1193" s="3" t="s">
        <v>1743</v>
      </c>
    </row>
    <row r="1194" ht="56.25" spans="1:5">
      <c r="A1194" s="4">
        <v>1193</v>
      </c>
      <c r="B1194" s="3" t="s">
        <v>2342</v>
      </c>
      <c r="C1194" s="3" t="s">
        <v>2343</v>
      </c>
      <c r="D1194" s="3" t="s">
        <v>7</v>
      </c>
      <c r="E1194" s="3" t="s">
        <v>1775</v>
      </c>
    </row>
    <row r="1195" ht="67.5" spans="1:5">
      <c r="A1195" s="4">
        <v>1194</v>
      </c>
      <c r="B1195" s="3" t="s">
        <v>2344</v>
      </c>
      <c r="C1195" s="3" t="s">
        <v>2345</v>
      </c>
      <c r="D1195" s="3" t="s">
        <v>7</v>
      </c>
      <c r="E1195" s="3" t="s">
        <v>2346</v>
      </c>
    </row>
    <row r="1196" ht="45" spans="1:5">
      <c r="A1196" s="15">
        <v>1195</v>
      </c>
      <c r="B1196" s="15" t="s">
        <v>2347</v>
      </c>
      <c r="C1196" s="15" t="s">
        <v>2348</v>
      </c>
      <c r="D1196" s="15" t="s">
        <v>7</v>
      </c>
      <c r="E1196" s="15" t="s">
        <v>1775</v>
      </c>
    </row>
    <row r="1197" ht="45" spans="1:5">
      <c r="A1197" s="4">
        <v>1196</v>
      </c>
      <c r="B1197" s="3" t="s">
        <v>2349</v>
      </c>
      <c r="C1197" s="3" t="s">
        <v>2350</v>
      </c>
      <c r="D1197" s="3" t="s">
        <v>7</v>
      </c>
      <c r="E1197" s="3" t="s">
        <v>1743</v>
      </c>
    </row>
    <row r="1198" ht="78.75" spans="1:5">
      <c r="A1198" s="15">
        <v>1197</v>
      </c>
      <c r="B1198" s="15" t="s">
        <v>2351</v>
      </c>
      <c r="C1198" s="15" t="s">
        <v>2352</v>
      </c>
      <c r="D1198" s="15" t="s">
        <v>7</v>
      </c>
      <c r="E1198" s="15" t="s">
        <v>2353</v>
      </c>
    </row>
    <row r="1199" ht="56.25" spans="1:5">
      <c r="A1199" s="4">
        <v>1198</v>
      </c>
      <c r="B1199" s="3" t="s">
        <v>2354</v>
      </c>
      <c r="C1199" s="3" t="s">
        <v>2355</v>
      </c>
      <c r="D1199" s="3" t="s">
        <v>7</v>
      </c>
      <c r="E1199" s="3" t="s">
        <v>1775</v>
      </c>
    </row>
    <row r="1200" ht="45" spans="1:5">
      <c r="A1200" s="4">
        <v>1199</v>
      </c>
      <c r="B1200" s="3" t="s">
        <v>2356</v>
      </c>
      <c r="C1200" s="3" t="s">
        <v>2357</v>
      </c>
      <c r="D1200" s="3" t="s">
        <v>7</v>
      </c>
      <c r="E1200" s="3" t="s">
        <v>1743</v>
      </c>
    </row>
    <row r="1201" ht="56.25" spans="1:5">
      <c r="A1201" s="4">
        <v>1200</v>
      </c>
      <c r="B1201" s="3" t="s">
        <v>2358</v>
      </c>
      <c r="C1201" s="3" t="s">
        <v>2359</v>
      </c>
      <c r="D1201" s="3" t="s">
        <v>11</v>
      </c>
      <c r="E1201" s="3" t="s">
        <v>2360</v>
      </c>
    </row>
    <row r="1202" ht="45" spans="1:5">
      <c r="A1202" s="4">
        <v>1201</v>
      </c>
      <c r="B1202" s="3" t="s">
        <v>2361</v>
      </c>
      <c r="C1202" s="3" t="s">
        <v>2362</v>
      </c>
      <c r="D1202" s="3" t="s">
        <v>7</v>
      </c>
      <c r="E1202" s="3" t="s">
        <v>1743</v>
      </c>
    </row>
    <row r="1203" ht="45" spans="1:5">
      <c r="A1203" s="15">
        <v>1202</v>
      </c>
      <c r="B1203" s="15" t="s">
        <v>1961</v>
      </c>
      <c r="C1203" s="15" t="s">
        <v>2363</v>
      </c>
      <c r="D1203" s="15" t="s">
        <v>7</v>
      </c>
      <c r="E1203" s="15" t="s">
        <v>1809</v>
      </c>
    </row>
    <row r="1204" ht="45" spans="1:5">
      <c r="A1204" s="15">
        <v>1203</v>
      </c>
      <c r="B1204" s="15" t="s">
        <v>1961</v>
      </c>
      <c r="C1204" s="15" t="s">
        <v>2364</v>
      </c>
      <c r="D1204" s="15" t="s">
        <v>7</v>
      </c>
      <c r="E1204" s="15" t="s">
        <v>1809</v>
      </c>
    </row>
    <row r="1205" ht="45" spans="1:5">
      <c r="A1205" s="15">
        <v>1204</v>
      </c>
      <c r="B1205" s="15" t="s">
        <v>1961</v>
      </c>
      <c r="C1205" s="15" t="s">
        <v>2365</v>
      </c>
      <c r="D1205" s="15" t="s">
        <v>7</v>
      </c>
      <c r="E1205" s="15" t="s">
        <v>1809</v>
      </c>
    </row>
    <row r="1206" ht="56.25" spans="1:5">
      <c r="A1206" s="4">
        <v>1205</v>
      </c>
      <c r="B1206" s="3" t="s">
        <v>2366</v>
      </c>
      <c r="C1206" s="3" t="s">
        <v>2367</v>
      </c>
      <c r="D1206" s="3" t="s">
        <v>7</v>
      </c>
      <c r="E1206" s="3" t="s">
        <v>1775</v>
      </c>
    </row>
    <row r="1207" ht="56.25" spans="1:5">
      <c r="A1207" s="4">
        <v>1206</v>
      </c>
      <c r="B1207" s="3" t="s">
        <v>2368</v>
      </c>
      <c r="C1207" s="3" t="s">
        <v>2369</v>
      </c>
      <c r="D1207" s="3" t="s">
        <v>7</v>
      </c>
      <c r="E1207" s="3" t="s">
        <v>1743</v>
      </c>
    </row>
    <row r="1208" ht="33.75" spans="1:5">
      <c r="A1208" s="4">
        <v>1207</v>
      </c>
      <c r="B1208" s="3" t="s">
        <v>2370</v>
      </c>
      <c r="C1208" s="3" t="s">
        <v>2371</v>
      </c>
      <c r="D1208" s="3" t="s">
        <v>7</v>
      </c>
      <c r="E1208" s="3" t="s">
        <v>1754</v>
      </c>
    </row>
    <row r="1209" ht="56.25" spans="1:5">
      <c r="A1209" s="4">
        <v>1208</v>
      </c>
      <c r="B1209" s="3" t="s">
        <v>2372</v>
      </c>
      <c r="C1209" s="3" t="s">
        <v>2373</v>
      </c>
      <c r="D1209" s="3" t="s">
        <v>7</v>
      </c>
      <c r="E1209" s="3" t="s">
        <v>1775</v>
      </c>
    </row>
    <row r="1210" ht="45" spans="1:5">
      <c r="A1210" s="4">
        <v>1209</v>
      </c>
      <c r="B1210" s="3" t="s">
        <v>2374</v>
      </c>
      <c r="C1210" s="3" t="s">
        <v>2375</v>
      </c>
      <c r="D1210" s="3" t="s">
        <v>7</v>
      </c>
      <c r="E1210" s="3" t="s">
        <v>1754</v>
      </c>
    </row>
    <row r="1211" ht="67.5" spans="1:5">
      <c r="A1211" s="4">
        <v>1210</v>
      </c>
      <c r="B1211" s="3" t="s">
        <v>2376</v>
      </c>
      <c r="C1211" s="3" t="s">
        <v>2377</v>
      </c>
      <c r="D1211" s="3" t="s">
        <v>7</v>
      </c>
      <c r="E1211" s="3" t="s">
        <v>1756</v>
      </c>
    </row>
    <row r="1212" ht="67.5" spans="1:5">
      <c r="A1212" s="4">
        <v>1211</v>
      </c>
      <c r="B1212" s="3" t="s">
        <v>2378</v>
      </c>
      <c r="C1212" s="3" t="s">
        <v>2379</v>
      </c>
      <c r="D1212" s="3" t="s">
        <v>11</v>
      </c>
      <c r="E1212" s="3" t="s">
        <v>1758</v>
      </c>
    </row>
    <row r="1213" ht="45" spans="1:5">
      <c r="A1213" s="4">
        <v>1212</v>
      </c>
      <c r="B1213" s="3" t="s">
        <v>2380</v>
      </c>
      <c r="C1213" s="3" t="s">
        <v>2381</v>
      </c>
      <c r="D1213" s="3" t="s">
        <v>7</v>
      </c>
      <c r="E1213" s="3" t="s">
        <v>1754</v>
      </c>
    </row>
    <row r="1214" ht="101.25" spans="1:5">
      <c r="A1214" s="4">
        <v>1213</v>
      </c>
      <c r="B1214" s="3" t="s">
        <v>2382</v>
      </c>
      <c r="C1214" s="3" t="s">
        <v>2383</v>
      </c>
      <c r="D1214" s="3" t="s">
        <v>7</v>
      </c>
      <c r="E1214" s="3" t="s">
        <v>1756</v>
      </c>
    </row>
    <row r="1215" ht="101.25" spans="1:5">
      <c r="A1215" s="4">
        <v>1214</v>
      </c>
      <c r="B1215" s="3" t="s">
        <v>2382</v>
      </c>
      <c r="C1215" s="3" t="s">
        <v>2384</v>
      </c>
      <c r="D1215" s="3" t="s">
        <v>11</v>
      </c>
      <c r="E1215" s="3" t="s">
        <v>1790</v>
      </c>
    </row>
    <row r="1216" ht="56.25" spans="1:5">
      <c r="A1216" s="4">
        <v>1215</v>
      </c>
      <c r="B1216" s="3" t="s">
        <v>2385</v>
      </c>
      <c r="C1216" s="3" t="s">
        <v>2386</v>
      </c>
      <c r="D1216" s="3" t="s">
        <v>7</v>
      </c>
      <c r="E1216" s="3" t="s">
        <v>1775</v>
      </c>
    </row>
    <row r="1217" ht="56.25" spans="1:5">
      <c r="A1217" s="4">
        <v>1216</v>
      </c>
      <c r="B1217" s="3" t="s">
        <v>2387</v>
      </c>
      <c r="C1217" s="3" t="s">
        <v>2388</v>
      </c>
      <c r="D1217" s="3" t="s">
        <v>7</v>
      </c>
      <c r="E1217" s="3" t="s">
        <v>1775</v>
      </c>
    </row>
    <row r="1218" ht="45" spans="1:5">
      <c r="A1218" s="15">
        <v>1217</v>
      </c>
      <c r="B1218" s="15" t="s">
        <v>2389</v>
      </c>
      <c r="C1218" s="15" t="s">
        <v>2390</v>
      </c>
      <c r="D1218" s="15" t="s">
        <v>7</v>
      </c>
      <c r="E1218" s="15" t="s">
        <v>2391</v>
      </c>
    </row>
    <row r="1219" ht="78.75" spans="1:5">
      <c r="A1219" s="4">
        <v>1218</v>
      </c>
      <c r="B1219" s="3" t="s">
        <v>2392</v>
      </c>
      <c r="C1219" s="3" t="s">
        <v>2393</v>
      </c>
      <c r="D1219" s="3" t="s">
        <v>11</v>
      </c>
      <c r="E1219" s="3" t="s">
        <v>1872</v>
      </c>
    </row>
    <row r="1220" ht="56.25" spans="1:5">
      <c r="A1220" s="4">
        <v>1219</v>
      </c>
      <c r="B1220" s="3" t="s">
        <v>2394</v>
      </c>
      <c r="C1220" s="3" t="s">
        <v>2395</v>
      </c>
      <c r="D1220" s="3" t="s">
        <v>7</v>
      </c>
      <c r="E1220" s="3" t="s">
        <v>1775</v>
      </c>
    </row>
    <row r="1221" ht="67.5" spans="1:5">
      <c r="A1221" s="4">
        <v>1220</v>
      </c>
      <c r="B1221" s="3" t="s">
        <v>2396</v>
      </c>
      <c r="C1221" s="3" t="s">
        <v>2397</v>
      </c>
      <c r="D1221" s="3" t="s">
        <v>7</v>
      </c>
      <c r="E1221" s="3" t="s">
        <v>2398</v>
      </c>
    </row>
    <row r="1222" ht="67.5" spans="1:5">
      <c r="A1222" s="15">
        <v>1221</v>
      </c>
      <c r="B1222" s="15" t="s">
        <v>2399</v>
      </c>
      <c r="C1222" s="15" t="s">
        <v>2400</v>
      </c>
      <c r="D1222" s="15" t="s">
        <v>7</v>
      </c>
      <c r="E1222" s="15" t="s">
        <v>1740</v>
      </c>
    </row>
    <row r="1223" ht="112.5" spans="1:5">
      <c r="A1223" s="4">
        <v>1222</v>
      </c>
      <c r="B1223" s="3" t="s">
        <v>2401</v>
      </c>
      <c r="C1223" s="3" t="s">
        <v>2402</v>
      </c>
      <c r="D1223" s="3" t="s">
        <v>11</v>
      </c>
      <c r="E1223" s="3" t="s">
        <v>1872</v>
      </c>
    </row>
    <row r="1224" ht="33.75" spans="1:5">
      <c r="A1224" s="4">
        <v>1223</v>
      </c>
      <c r="B1224" s="3" t="s">
        <v>2403</v>
      </c>
      <c r="C1224" s="3" t="s">
        <v>2404</v>
      </c>
      <c r="D1224" s="3" t="s">
        <v>7</v>
      </c>
      <c r="E1224" s="3" t="s">
        <v>2405</v>
      </c>
    </row>
    <row r="1225" ht="45" spans="1:5">
      <c r="A1225" s="15">
        <v>1224</v>
      </c>
      <c r="B1225" s="15" t="s">
        <v>2406</v>
      </c>
      <c r="C1225" s="15" t="s">
        <v>2407</v>
      </c>
      <c r="D1225" s="15" t="s">
        <v>7</v>
      </c>
      <c r="E1225" s="15" t="s">
        <v>2391</v>
      </c>
    </row>
    <row r="1226" ht="45" spans="1:5">
      <c r="A1226" s="4">
        <v>1225</v>
      </c>
      <c r="B1226" s="3" t="s">
        <v>2408</v>
      </c>
      <c r="C1226" s="3" t="s">
        <v>2409</v>
      </c>
      <c r="D1226" s="3" t="s">
        <v>7</v>
      </c>
      <c r="E1226" s="3" t="s">
        <v>1775</v>
      </c>
    </row>
    <row r="1227" ht="56.25" spans="1:5">
      <c r="A1227" s="4">
        <v>1226</v>
      </c>
      <c r="B1227" s="3" t="s">
        <v>2410</v>
      </c>
      <c r="C1227" s="3" t="s">
        <v>2411</v>
      </c>
      <c r="D1227" s="3" t="s">
        <v>7</v>
      </c>
      <c r="E1227" s="3" t="s">
        <v>2412</v>
      </c>
    </row>
    <row r="1228" ht="78.75" spans="1:5">
      <c r="A1228" s="15">
        <v>1227</v>
      </c>
      <c r="B1228" s="15" t="s">
        <v>2413</v>
      </c>
      <c r="C1228" s="15" t="s">
        <v>2414</v>
      </c>
      <c r="D1228" s="15" t="s">
        <v>7</v>
      </c>
      <c r="E1228" s="15" t="s">
        <v>1408</v>
      </c>
    </row>
    <row r="1229" ht="112.5" spans="1:5">
      <c r="A1229" s="4">
        <v>1228</v>
      </c>
      <c r="B1229" s="3" t="s">
        <v>2415</v>
      </c>
      <c r="C1229" s="3" t="s">
        <v>2416</v>
      </c>
      <c r="D1229" s="3" t="s">
        <v>11</v>
      </c>
      <c r="E1229" s="3" t="s">
        <v>1973</v>
      </c>
    </row>
    <row r="1230" ht="33.75" spans="1:5">
      <c r="A1230" s="15">
        <v>1229</v>
      </c>
      <c r="B1230" s="15" t="s">
        <v>2417</v>
      </c>
      <c r="C1230" s="15" t="s">
        <v>2418</v>
      </c>
      <c r="D1230" s="15" t="s">
        <v>7</v>
      </c>
      <c r="E1230" s="15" t="s">
        <v>1740</v>
      </c>
    </row>
    <row r="1231" ht="33.75" spans="1:5">
      <c r="A1231" s="15">
        <v>1230</v>
      </c>
      <c r="B1231" s="15" t="s">
        <v>2419</v>
      </c>
      <c r="C1231" s="15" t="s">
        <v>2420</v>
      </c>
      <c r="D1231" s="15" t="s">
        <v>7</v>
      </c>
      <c r="E1231" s="15" t="s">
        <v>1740</v>
      </c>
    </row>
    <row r="1232" ht="56.25" spans="1:5">
      <c r="A1232" s="15">
        <v>1231</v>
      </c>
      <c r="B1232" s="15" t="s">
        <v>2421</v>
      </c>
      <c r="C1232" s="15" t="s">
        <v>2422</v>
      </c>
      <c r="D1232" s="15" t="s">
        <v>7</v>
      </c>
      <c r="E1232" s="15" t="s">
        <v>1740</v>
      </c>
    </row>
    <row r="1233" ht="56.25" spans="1:5">
      <c r="A1233" s="15">
        <v>1232</v>
      </c>
      <c r="B1233" s="15" t="s">
        <v>2423</v>
      </c>
      <c r="C1233" s="15" t="s">
        <v>2424</v>
      </c>
      <c r="D1233" s="15" t="s">
        <v>7</v>
      </c>
      <c r="E1233" s="15" t="s">
        <v>1740</v>
      </c>
    </row>
    <row r="1234" ht="33.75" spans="1:5">
      <c r="A1234" s="15">
        <v>1233</v>
      </c>
      <c r="B1234" s="15" t="s">
        <v>2417</v>
      </c>
      <c r="C1234" s="15" t="s">
        <v>2425</v>
      </c>
      <c r="D1234" s="15" t="s">
        <v>7</v>
      </c>
      <c r="E1234" s="15" t="s">
        <v>2189</v>
      </c>
    </row>
    <row r="1235" ht="33.75" spans="1:5">
      <c r="A1235" s="15">
        <v>1234</v>
      </c>
      <c r="B1235" s="15" t="s">
        <v>2426</v>
      </c>
      <c r="C1235" s="15" t="s">
        <v>2427</v>
      </c>
      <c r="D1235" s="15" t="s">
        <v>7</v>
      </c>
      <c r="E1235" s="15" t="s">
        <v>2189</v>
      </c>
    </row>
    <row r="1236" ht="33.75" spans="1:5">
      <c r="A1236" s="15">
        <v>1235</v>
      </c>
      <c r="B1236" s="15" t="s">
        <v>2428</v>
      </c>
      <c r="C1236" s="15" t="s">
        <v>2429</v>
      </c>
      <c r="D1236" s="15" t="s">
        <v>7</v>
      </c>
      <c r="E1236" s="15" t="s">
        <v>2189</v>
      </c>
    </row>
    <row r="1237" ht="33.75" spans="1:5">
      <c r="A1237" s="4">
        <v>1236</v>
      </c>
      <c r="B1237" s="3" t="s">
        <v>2430</v>
      </c>
      <c r="C1237" s="3" t="s">
        <v>2431</v>
      </c>
      <c r="D1237" s="3" t="s">
        <v>7</v>
      </c>
      <c r="E1237" s="3" t="s">
        <v>1754</v>
      </c>
    </row>
    <row r="1238" ht="45" spans="1:5">
      <c r="A1238" s="4">
        <v>1237</v>
      </c>
      <c r="B1238" s="3" t="s">
        <v>2432</v>
      </c>
      <c r="C1238" s="3" t="s">
        <v>2433</v>
      </c>
      <c r="D1238" s="3" t="s">
        <v>7</v>
      </c>
      <c r="E1238" s="3" t="s">
        <v>1754</v>
      </c>
    </row>
    <row r="1239" ht="45" spans="1:5">
      <c r="A1239" s="4">
        <v>1238</v>
      </c>
      <c r="B1239" s="3" t="s">
        <v>2434</v>
      </c>
      <c r="C1239" s="3" t="s">
        <v>2435</v>
      </c>
      <c r="D1239" s="3" t="s">
        <v>7</v>
      </c>
      <c r="E1239" s="3" t="s">
        <v>1754</v>
      </c>
    </row>
    <row r="1240" ht="45" spans="1:5">
      <c r="A1240" s="4">
        <v>1239</v>
      </c>
      <c r="B1240" s="3" t="s">
        <v>2436</v>
      </c>
      <c r="C1240" s="3" t="s">
        <v>2437</v>
      </c>
      <c r="D1240" s="3" t="s">
        <v>7</v>
      </c>
      <c r="E1240" s="3" t="s">
        <v>1754</v>
      </c>
    </row>
    <row r="1241" ht="33.75" spans="1:5">
      <c r="A1241" s="4">
        <v>1240</v>
      </c>
      <c r="B1241" s="3" t="s">
        <v>2438</v>
      </c>
      <c r="C1241" s="3" t="s">
        <v>2439</v>
      </c>
      <c r="D1241" s="3" t="s">
        <v>7</v>
      </c>
      <c r="E1241" s="3" t="s">
        <v>1754</v>
      </c>
    </row>
    <row r="1242" ht="33.75" spans="1:5">
      <c r="A1242" s="4">
        <v>1241</v>
      </c>
      <c r="B1242" s="3" t="s">
        <v>2440</v>
      </c>
      <c r="C1242" s="3" t="s">
        <v>2441</v>
      </c>
      <c r="D1242" s="3" t="s">
        <v>7</v>
      </c>
      <c r="E1242" s="3" t="s">
        <v>1754</v>
      </c>
    </row>
    <row r="1243" ht="33.75" spans="1:5">
      <c r="A1243" s="4">
        <v>1242</v>
      </c>
      <c r="B1243" s="3" t="s">
        <v>2442</v>
      </c>
      <c r="C1243" s="3" t="s">
        <v>2443</v>
      </c>
      <c r="D1243" s="3" t="s">
        <v>7</v>
      </c>
      <c r="E1243" s="3" t="s">
        <v>1124</v>
      </c>
    </row>
    <row r="1244" ht="67.5" spans="1:5">
      <c r="A1244" s="4">
        <v>1243</v>
      </c>
      <c r="B1244" s="3" t="s">
        <v>2444</v>
      </c>
      <c r="C1244" s="3" t="s">
        <v>2445</v>
      </c>
      <c r="D1244" s="3" t="s">
        <v>7</v>
      </c>
      <c r="E1244" s="3" t="s">
        <v>2446</v>
      </c>
    </row>
    <row r="1245" ht="90" spans="1:5">
      <c r="A1245" s="4">
        <v>1244</v>
      </c>
      <c r="B1245" s="3" t="s">
        <v>2447</v>
      </c>
      <c r="C1245" s="3" t="s">
        <v>2448</v>
      </c>
      <c r="D1245" s="3" t="s">
        <v>7</v>
      </c>
      <c r="E1245" s="3" t="s">
        <v>2446</v>
      </c>
    </row>
    <row r="1246" ht="67.5" spans="1:5">
      <c r="A1246" s="15">
        <v>1245</v>
      </c>
      <c r="B1246" s="15" t="s">
        <v>2449</v>
      </c>
      <c r="C1246" s="15" t="s">
        <v>2450</v>
      </c>
      <c r="D1246" s="15" t="s">
        <v>7</v>
      </c>
      <c r="E1246" s="15" t="s">
        <v>2446</v>
      </c>
    </row>
    <row r="1247" ht="67.5" spans="1:5">
      <c r="A1247" s="4">
        <v>1246</v>
      </c>
      <c r="B1247" s="3" t="s">
        <v>2451</v>
      </c>
      <c r="C1247" s="3" t="s">
        <v>2452</v>
      </c>
      <c r="D1247" s="3" t="s">
        <v>7</v>
      </c>
      <c r="E1247" s="3" t="s">
        <v>2446</v>
      </c>
    </row>
    <row r="1248" ht="67.5" spans="1:5">
      <c r="A1248" s="15">
        <v>1247</v>
      </c>
      <c r="B1248" s="15" t="s">
        <v>2453</v>
      </c>
      <c r="C1248" s="15" t="s">
        <v>2454</v>
      </c>
      <c r="D1248" s="15" t="s">
        <v>7</v>
      </c>
      <c r="E1248" s="15" t="s">
        <v>2455</v>
      </c>
    </row>
    <row r="1249" ht="45" spans="1:5">
      <c r="A1249" s="4">
        <v>1248</v>
      </c>
      <c r="B1249" s="3" t="s">
        <v>2456</v>
      </c>
      <c r="C1249" s="3" t="s">
        <v>2457</v>
      </c>
      <c r="D1249" s="3" t="s">
        <v>7</v>
      </c>
      <c r="E1249" s="3" t="s">
        <v>1775</v>
      </c>
    </row>
    <row r="1250" ht="67.5" spans="1:5">
      <c r="A1250" s="15">
        <v>1249</v>
      </c>
      <c r="B1250" s="15" t="s">
        <v>2458</v>
      </c>
      <c r="C1250" s="15" t="s">
        <v>2459</v>
      </c>
      <c r="D1250" s="15" t="s">
        <v>7</v>
      </c>
      <c r="E1250" s="15" t="s">
        <v>1408</v>
      </c>
    </row>
    <row r="1251" ht="33.75" spans="1:5">
      <c r="A1251" s="4">
        <v>1250</v>
      </c>
      <c r="B1251" s="3" t="s">
        <v>2460</v>
      </c>
      <c r="C1251" s="3" t="s">
        <v>2461</v>
      </c>
      <c r="D1251" s="3" t="s">
        <v>7</v>
      </c>
      <c r="E1251" s="3" t="s">
        <v>2462</v>
      </c>
    </row>
    <row r="1252" ht="33.75" spans="1:5">
      <c r="A1252" s="4">
        <v>1251</v>
      </c>
      <c r="B1252" s="3" t="s">
        <v>2463</v>
      </c>
      <c r="C1252" s="3" t="s">
        <v>2464</v>
      </c>
      <c r="D1252" s="3" t="s">
        <v>7</v>
      </c>
      <c r="E1252" s="3" t="s">
        <v>1187</v>
      </c>
    </row>
    <row r="1253" ht="45" spans="1:5">
      <c r="A1253" s="4">
        <v>1252</v>
      </c>
      <c r="B1253" s="3" t="s">
        <v>889</v>
      </c>
      <c r="C1253" s="3" t="s">
        <v>2465</v>
      </c>
      <c r="D1253" s="3" t="s">
        <v>7</v>
      </c>
      <c r="E1253" s="3" t="s">
        <v>1743</v>
      </c>
    </row>
    <row r="1254" ht="33.75" spans="1:5">
      <c r="A1254" s="4">
        <v>1253</v>
      </c>
      <c r="B1254" s="3" t="s">
        <v>2466</v>
      </c>
      <c r="C1254" s="3" t="s">
        <v>2467</v>
      </c>
      <c r="D1254" s="3" t="s">
        <v>7</v>
      </c>
      <c r="E1254" s="3" t="s">
        <v>2405</v>
      </c>
    </row>
    <row r="1255" ht="45" spans="1:5">
      <c r="A1255" s="4">
        <v>1254</v>
      </c>
      <c r="B1255" s="3" t="s">
        <v>1373</v>
      </c>
      <c r="C1255" s="3" t="s">
        <v>2468</v>
      </c>
      <c r="D1255" s="3" t="s">
        <v>7</v>
      </c>
      <c r="E1255" s="3" t="s">
        <v>1743</v>
      </c>
    </row>
    <row r="1256" ht="45" spans="1:5">
      <c r="A1256" s="4">
        <v>1255</v>
      </c>
      <c r="B1256" s="3" t="s">
        <v>2469</v>
      </c>
      <c r="C1256" s="3" t="s">
        <v>2470</v>
      </c>
      <c r="D1256" s="3" t="s">
        <v>7</v>
      </c>
      <c r="E1256" s="3" t="s">
        <v>1743</v>
      </c>
    </row>
    <row r="1257" ht="56.25" spans="1:5">
      <c r="A1257" s="4">
        <v>1256</v>
      </c>
      <c r="B1257" s="3" t="s">
        <v>2471</v>
      </c>
      <c r="C1257" s="3" t="s">
        <v>2472</v>
      </c>
      <c r="D1257" s="3" t="s">
        <v>7</v>
      </c>
      <c r="E1257" s="3" t="s">
        <v>2473</v>
      </c>
    </row>
    <row r="1258" ht="45" spans="1:5">
      <c r="A1258" s="4">
        <v>1257</v>
      </c>
      <c r="B1258" s="3" t="s">
        <v>2474</v>
      </c>
      <c r="C1258" s="3" t="s">
        <v>2475</v>
      </c>
      <c r="D1258" s="3" t="s">
        <v>7</v>
      </c>
      <c r="E1258" s="3" t="s">
        <v>2473</v>
      </c>
    </row>
    <row r="1259" ht="56.25" spans="1:5">
      <c r="A1259" s="15">
        <v>1258</v>
      </c>
      <c r="B1259" s="15" t="s">
        <v>2476</v>
      </c>
      <c r="C1259" s="15" t="s">
        <v>2477</v>
      </c>
      <c r="D1259" s="15" t="s">
        <v>7</v>
      </c>
      <c r="E1259" s="15" t="s">
        <v>2478</v>
      </c>
    </row>
    <row r="1260" ht="56.25" spans="1:5">
      <c r="A1260" s="15">
        <v>1259</v>
      </c>
      <c r="B1260" s="15" t="s">
        <v>2479</v>
      </c>
      <c r="C1260" s="15" t="s">
        <v>2480</v>
      </c>
      <c r="D1260" s="15" t="s">
        <v>7</v>
      </c>
      <c r="E1260" s="15" t="s">
        <v>1775</v>
      </c>
    </row>
    <row r="1261" ht="56.25" spans="1:5">
      <c r="A1261" s="4">
        <v>1260</v>
      </c>
      <c r="B1261" s="3" t="s">
        <v>2481</v>
      </c>
      <c r="C1261" s="3" t="s">
        <v>2482</v>
      </c>
      <c r="D1261" s="3" t="s">
        <v>7</v>
      </c>
      <c r="E1261" s="3" t="s">
        <v>1775</v>
      </c>
    </row>
    <row r="1262" ht="45" spans="1:5">
      <c r="A1262" s="4">
        <v>1261</v>
      </c>
      <c r="B1262" s="3" t="s">
        <v>2483</v>
      </c>
      <c r="C1262" s="3" t="s">
        <v>2484</v>
      </c>
      <c r="D1262" s="3" t="s">
        <v>7</v>
      </c>
      <c r="E1262" s="3" t="s">
        <v>2485</v>
      </c>
    </row>
    <row r="1263" ht="56.25" spans="1:5">
      <c r="A1263" s="15">
        <v>1262</v>
      </c>
      <c r="B1263" s="15" t="s">
        <v>2486</v>
      </c>
      <c r="C1263" s="15" t="s">
        <v>2487</v>
      </c>
      <c r="D1263" s="15" t="s">
        <v>7</v>
      </c>
      <c r="E1263" s="15" t="s">
        <v>2485</v>
      </c>
    </row>
    <row r="1264" ht="45" spans="1:5">
      <c r="A1264" s="4">
        <v>1263</v>
      </c>
      <c r="B1264" s="3" t="s">
        <v>2488</v>
      </c>
      <c r="C1264" s="3" t="s">
        <v>2489</v>
      </c>
      <c r="D1264" s="3" t="s">
        <v>7</v>
      </c>
      <c r="E1264" s="3" t="s">
        <v>2473</v>
      </c>
    </row>
    <row r="1265" ht="56.25" spans="1:5">
      <c r="A1265" s="4">
        <v>1264</v>
      </c>
      <c r="B1265" s="3" t="s">
        <v>2490</v>
      </c>
      <c r="C1265" s="3" t="s">
        <v>2491</v>
      </c>
      <c r="D1265" s="3" t="s">
        <v>7</v>
      </c>
      <c r="E1265" s="3" t="s">
        <v>2473</v>
      </c>
    </row>
    <row r="1266" ht="67.5" spans="1:5">
      <c r="A1266" s="15">
        <v>1265</v>
      </c>
      <c r="B1266" s="15" t="s">
        <v>2492</v>
      </c>
      <c r="C1266" s="15" t="s">
        <v>2493</v>
      </c>
      <c r="D1266" s="15" t="s">
        <v>7</v>
      </c>
      <c r="E1266" s="15" t="s">
        <v>1809</v>
      </c>
    </row>
    <row r="1267" ht="56.25" spans="1:5">
      <c r="A1267" s="4">
        <v>1266</v>
      </c>
      <c r="B1267" s="3" t="s">
        <v>2494</v>
      </c>
      <c r="C1267" s="3" t="s">
        <v>2495</v>
      </c>
      <c r="D1267" s="3" t="s">
        <v>7</v>
      </c>
      <c r="E1267" s="3" t="s">
        <v>2496</v>
      </c>
    </row>
    <row r="1268" ht="56.25" spans="1:5">
      <c r="A1268" s="4">
        <v>1267</v>
      </c>
      <c r="B1268" s="3" t="s">
        <v>2497</v>
      </c>
      <c r="C1268" s="3" t="s">
        <v>2498</v>
      </c>
      <c r="D1268" s="3" t="s">
        <v>7</v>
      </c>
      <c r="E1268" s="3" t="s">
        <v>2496</v>
      </c>
    </row>
    <row r="1269" ht="56.25" spans="1:5">
      <c r="A1269" s="4">
        <v>1268</v>
      </c>
      <c r="B1269" s="3" t="s">
        <v>2499</v>
      </c>
      <c r="C1269" s="3" t="s">
        <v>2500</v>
      </c>
      <c r="D1269" s="3" t="s">
        <v>7</v>
      </c>
      <c r="E1269" s="3" t="s">
        <v>2496</v>
      </c>
    </row>
    <row r="1270" ht="56.25" spans="1:5">
      <c r="A1270" s="4">
        <v>1269</v>
      </c>
      <c r="B1270" s="3" t="s">
        <v>2501</v>
      </c>
      <c r="C1270" s="3" t="s">
        <v>2502</v>
      </c>
      <c r="D1270" s="3" t="s">
        <v>7</v>
      </c>
      <c r="E1270" s="3" t="s">
        <v>2496</v>
      </c>
    </row>
    <row r="1271" ht="56.25" spans="1:5">
      <c r="A1271" s="4">
        <v>1270</v>
      </c>
      <c r="B1271" s="3" t="s">
        <v>2503</v>
      </c>
      <c r="C1271" s="3" t="s">
        <v>2504</v>
      </c>
      <c r="D1271" s="3" t="s">
        <v>7</v>
      </c>
      <c r="E1271" s="3" t="s">
        <v>2496</v>
      </c>
    </row>
    <row r="1272" ht="56.25" spans="1:5">
      <c r="A1272" s="4">
        <v>1271</v>
      </c>
      <c r="B1272" s="3" t="s">
        <v>2505</v>
      </c>
      <c r="C1272" s="3" t="s">
        <v>2506</v>
      </c>
      <c r="D1272" s="3" t="s">
        <v>7</v>
      </c>
      <c r="E1272" s="3" t="s">
        <v>2496</v>
      </c>
    </row>
    <row r="1273" ht="78.75" spans="1:5">
      <c r="A1273" s="4">
        <v>1272</v>
      </c>
      <c r="B1273" s="3" t="s">
        <v>2507</v>
      </c>
      <c r="C1273" s="3" t="s">
        <v>2508</v>
      </c>
      <c r="D1273" s="3" t="s">
        <v>7</v>
      </c>
      <c r="E1273" s="3" t="s">
        <v>2496</v>
      </c>
    </row>
    <row r="1274" ht="67.5" spans="1:5">
      <c r="A1274" s="4">
        <v>1273</v>
      </c>
      <c r="B1274" s="3" t="s">
        <v>2509</v>
      </c>
      <c r="C1274" s="3" t="s">
        <v>2510</v>
      </c>
      <c r="D1274" s="3" t="s">
        <v>7</v>
      </c>
      <c r="E1274" s="3" t="s">
        <v>2496</v>
      </c>
    </row>
    <row r="1275" ht="67.5" spans="1:5">
      <c r="A1275" s="4">
        <v>1274</v>
      </c>
      <c r="B1275" s="3" t="s">
        <v>2511</v>
      </c>
      <c r="C1275" s="3" t="s">
        <v>2512</v>
      </c>
      <c r="D1275" s="3" t="s">
        <v>7</v>
      </c>
      <c r="E1275" s="3" t="s">
        <v>2496</v>
      </c>
    </row>
    <row r="1276" ht="67.5" spans="1:5">
      <c r="A1276" s="4">
        <v>1275</v>
      </c>
      <c r="B1276" s="3" t="s">
        <v>2513</v>
      </c>
      <c r="C1276" s="3" t="s">
        <v>2514</v>
      </c>
      <c r="D1276" s="3" t="s">
        <v>7</v>
      </c>
      <c r="E1276" s="3" t="s">
        <v>2496</v>
      </c>
    </row>
    <row r="1277" ht="78.75" spans="1:5">
      <c r="A1277" s="4">
        <v>1276</v>
      </c>
      <c r="B1277" s="3" t="s">
        <v>2515</v>
      </c>
      <c r="C1277" s="3" t="s">
        <v>2516</v>
      </c>
      <c r="D1277" s="3" t="s">
        <v>7</v>
      </c>
      <c r="E1277" s="3" t="s">
        <v>2496</v>
      </c>
    </row>
    <row r="1278" ht="67.5" spans="1:5">
      <c r="A1278" s="4">
        <v>1277</v>
      </c>
      <c r="B1278" s="3" t="s">
        <v>2517</v>
      </c>
      <c r="C1278" s="3" t="s">
        <v>2518</v>
      </c>
      <c r="D1278" s="3" t="s">
        <v>7</v>
      </c>
      <c r="E1278" s="3" t="s">
        <v>2496</v>
      </c>
    </row>
    <row r="1279" ht="67.5" spans="1:5">
      <c r="A1279" s="4">
        <v>1278</v>
      </c>
      <c r="B1279" s="3" t="s">
        <v>2519</v>
      </c>
      <c r="C1279" s="3" t="s">
        <v>2520</v>
      </c>
      <c r="D1279" s="3" t="s">
        <v>7</v>
      </c>
      <c r="E1279" s="3" t="s">
        <v>2496</v>
      </c>
    </row>
    <row r="1280" ht="56.25" spans="1:5">
      <c r="A1280" s="4">
        <v>1279</v>
      </c>
      <c r="B1280" s="3" t="s">
        <v>2521</v>
      </c>
      <c r="C1280" s="3" t="s">
        <v>2522</v>
      </c>
      <c r="D1280" s="3" t="s">
        <v>7</v>
      </c>
      <c r="E1280" s="3" t="s">
        <v>2496</v>
      </c>
    </row>
    <row r="1281" ht="56.25" spans="1:5">
      <c r="A1281" s="4">
        <v>1280</v>
      </c>
      <c r="B1281" s="3" t="s">
        <v>2523</v>
      </c>
      <c r="C1281" s="3" t="s">
        <v>2524</v>
      </c>
      <c r="D1281" s="3" t="s">
        <v>7</v>
      </c>
      <c r="E1281" s="3" t="s">
        <v>2496</v>
      </c>
    </row>
    <row r="1282" ht="67.5" spans="1:5">
      <c r="A1282" s="4">
        <v>1281</v>
      </c>
      <c r="B1282" s="3" t="s">
        <v>2525</v>
      </c>
      <c r="C1282" s="3" t="s">
        <v>2526</v>
      </c>
      <c r="D1282" s="3" t="s">
        <v>7</v>
      </c>
      <c r="E1282" s="3" t="s">
        <v>2496</v>
      </c>
    </row>
    <row r="1283" ht="56.25" spans="1:5">
      <c r="A1283" s="4">
        <v>1282</v>
      </c>
      <c r="B1283" s="3" t="s">
        <v>2527</v>
      </c>
      <c r="C1283" s="3" t="s">
        <v>2528</v>
      </c>
      <c r="D1283" s="3" t="s">
        <v>7</v>
      </c>
      <c r="E1283" s="3" t="s">
        <v>2496</v>
      </c>
    </row>
    <row r="1284" ht="45" spans="1:5">
      <c r="A1284" s="4">
        <v>1283</v>
      </c>
      <c r="B1284" s="3" t="s">
        <v>2529</v>
      </c>
      <c r="C1284" s="3" t="s">
        <v>2530</v>
      </c>
      <c r="D1284" s="3" t="s">
        <v>7</v>
      </c>
      <c r="E1284" s="3" t="s">
        <v>2496</v>
      </c>
    </row>
    <row r="1285" ht="56.25" spans="1:5">
      <c r="A1285" s="4">
        <v>1284</v>
      </c>
      <c r="B1285" s="3" t="s">
        <v>2531</v>
      </c>
      <c r="C1285" s="3" t="s">
        <v>2532</v>
      </c>
      <c r="D1285" s="3" t="s">
        <v>7</v>
      </c>
      <c r="E1285" s="3" t="s">
        <v>2496</v>
      </c>
    </row>
    <row r="1286" ht="56.25" spans="1:5">
      <c r="A1286" s="4">
        <v>1285</v>
      </c>
      <c r="B1286" s="3" t="s">
        <v>2533</v>
      </c>
      <c r="C1286" s="3" t="s">
        <v>2534</v>
      </c>
      <c r="D1286" s="3" t="s">
        <v>7</v>
      </c>
      <c r="E1286" s="3" t="s">
        <v>2496</v>
      </c>
    </row>
    <row r="1287" ht="56.25" spans="1:5">
      <c r="A1287" s="4">
        <v>1286</v>
      </c>
      <c r="B1287" s="3" t="s">
        <v>2535</v>
      </c>
      <c r="C1287" s="3" t="s">
        <v>2536</v>
      </c>
      <c r="D1287" s="3" t="s">
        <v>7</v>
      </c>
      <c r="E1287" s="3" t="s">
        <v>2496</v>
      </c>
    </row>
    <row r="1288" ht="45" spans="1:5">
      <c r="A1288" s="4">
        <v>1287</v>
      </c>
      <c r="B1288" s="3" t="s">
        <v>2537</v>
      </c>
      <c r="C1288" s="3" t="s">
        <v>2538</v>
      </c>
      <c r="D1288" s="3" t="s">
        <v>7</v>
      </c>
      <c r="E1288" s="3" t="s">
        <v>2496</v>
      </c>
    </row>
    <row r="1289" ht="45" spans="1:5">
      <c r="A1289" s="4">
        <v>1288</v>
      </c>
      <c r="B1289" s="3" t="s">
        <v>2539</v>
      </c>
      <c r="C1289" s="3" t="s">
        <v>2540</v>
      </c>
      <c r="D1289" s="3" t="s">
        <v>7</v>
      </c>
      <c r="E1289" s="3" t="s">
        <v>2496</v>
      </c>
    </row>
    <row r="1290" ht="45" spans="1:5">
      <c r="A1290" s="4">
        <v>1289</v>
      </c>
      <c r="B1290" s="3" t="s">
        <v>2541</v>
      </c>
      <c r="C1290" s="3" t="s">
        <v>2542</v>
      </c>
      <c r="D1290" s="3" t="s">
        <v>7</v>
      </c>
      <c r="E1290" s="3" t="s">
        <v>2496</v>
      </c>
    </row>
    <row r="1291" ht="56.25" spans="1:5">
      <c r="A1291" s="4">
        <v>1290</v>
      </c>
      <c r="B1291" s="3" t="s">
        <v>2543</v>
      </c>
      <c r="C1291" s="3" t="s">
        <v>2544</v>
      </c>
      <c r="D1291" s="3" t="s">
        <v>7</v>
      </c>
      <c r="E1291" s="3" t="s">
        <v>2496</v>
      </c>
    </row>
    <row r="1292" ht="56.25" spans="1:5">
      <c r="A1292" s="4">
        <v>1291</v>
      </c>
      <c r="B1292" s="3" t="s">
        <v>2545</v>
      </c>
      <c r="C1292" s="3" t="s">
        <v>2546</v>
      </c>
      <c r="D1292" s="3" t="s">
        <v>7</v>
      </c>
      <c r="E1292" s="3" t="s">
        <v>2496</v>
      </c>
    </row>
    <row r="1293" ht="45" spans="1:5">
      <c r="A1293" s="4">
        <v>1292</v>
      </c>
      <c r="B1293" s="3" t="s">
        <v>2547</v>
      </c>
      <c r="C1293" s="3" t="s">
        <v>2548</v>
      </c>
      <c r="D1293" s="3" t="s">
        <v>7</v>
      </c>
      <c r="E1293" s="3" t="s">
        <v>2496</v>
      </c>
    </row>
    <row r="1294" ht="67.5" spans="1:5">
      <c r="A1294" s="4">
        <v>1293</v>
      </c>
      <c r="B1294" s="3" t="s">
        <v>2549</v>
      </c>
      <c r="C1294" s="3" t="s">
        <v>2550</v>
      </c>
      <c r="D1294" s="3" t="s">
        <v>7</v>
      </c>
      <c r="E1294" s="3" t="s">
        <v>2496</v>
      </c>
    </row>
    <row r="1295" ht="45" spans="1:5">
      <c r="A1295" s="4">
        <v>1294</v>
      </c>
      <c r="B1295" s="3" t="s">
        <v>2551</v>
      </c>
      <c r="C1295" s="3" t="s">
        <v>2552</v>
      </c>
      <c r="D1295" s="3" t="s">
        <v>7</v>
      </c>
      <c r="E1295" s="3" t="s">
        <v>2496</v>
      </c>
    </row>
    <row r="1296" ht="67.5" spans="1:5">
      <c r="A1296" s="4">
        <v>1295</v>
      </c>
      <c r="B1296" s="3" t="s">
        <v>2553</v>
      </c>
      <c r="C1296" s="3" t="s">
        <v>2554</v>
      </c>
      <c r="D1296" s="3" t="s">
        <v>7</v>
      </c>
      <c r="E1296" s="3" t="s">
        <v>2496</v>
      </c>
    </row>
    <row r="1297" ht="56.25" spans="1:5">
      <c r="A1297" s="4">
        <v>1296</v>
      </c>
      <c r="B1297" s="3" t="s">
        <v>2555</v>
      </c>
      <c r="C1297" s="3" t="s">
        <v>2556</v>
      </c>
      <c r="D1297" s="3" t="s">
        <v>7</v>
      </c>
      <c r="E1297" s="3" t="s">
        <v>2496</v>
      </c>
    </row>
    <row r="1298" ht="56.25" spans="1:5">
      <c r="A1298" s="4">
        <v>1297</v>
      </c>
      <c r="B1298" s="3" t="s">
        <v>2557</v>
      </c>
      <c r="C1298" s="3" t="s">
        <v>2558</v>
      </c>
      <c r="D1298" s="3" t="s">
        <v>7</v>
      </c>
      <c r="E1298" s="3" t="s">
        <v>2496</v>
      </c>
    </row>
    <row r="1299" ht="45" spans="1:5">
      <c r="A1299" s="4">
        <v>1298</v>
      </c>
      <c r="B1299" s="3" t="s">
        <v>2559</v>
      </c>
      <c r="C1299" s="3" t="s">
        <v>2560</v>
      </c>
      <c r="D1299" s="3" t="s">
        <v>7</v>
      </c>
      <c r="E1299" s="3" t="s">
        <v>2496</v>
      </c>
    </row>
    <row r="1300" ht="45" spans="1:5">
      <c r="A1300" s="4">
        <v>1299</v>
      </c>
      <c r="B1300" s="3" t="s">
        <v>2561</v>
      </c>
      <c r="C1300" s="3" t="s">
        <v>2562</v>
      </c>
      <c r="D1300" s="3" t="s">
        <v>7</v>
      </c>
      <c r="E1300" s="3" t="s">
        <v>2496</v>
      </c>
    </row>
    <row r="1301" ht="56.25" spans="1:5">
      <c r="A1301" s="4">
        <v>1300</v>
      </c>
      <c r="B1301" s="3" t="s">
        <v>2563</v>
      </c>
      <c r="C1301" s="3" t="s">
        <v>2564</v>
      </c>
      <c r="D1301" s="3" t="s">
        <v>7</v>
      </c>
      <c r="E1301" s="3" t="s">
        <v>2496</v>
      </c>
    </row>
    <row r="1302" ht="45" spans="1:5">
      <c r="A1302" s="4">
        <v>1301</v>
      </c>
      <c r="B1302" s="3" t="s">
        <v>2565</v>
      </c>
      <c r="C1302" s="3" t="s">
        <v>2566</v>
      </c>
      <c r="D1302" s="3" t="s">
        <v>7</v>
      </c>
      <c r="E1302" s="3" t="s">
        <v>2496</v>
      </c>
    </row>
    <row r="1303" ht="56.25" spans="1:5">
      <c r="A1303" s="4">
        <v>1302</v>
      </c>
      <c r="B1303" s="3" t="s">
        <v>2567</v>
      </c>
      <c r="C1303" s="3" t="s">
        <v>2568</v>
      </c>
      <c r="D1303" s="3" t="s">
        <v>7</v>
      </c>
      <c r="E1303" s="3" t="s">
        <v>2496</v>
      </c>
    </row>
    <row r="1304" ht="45" spans="1:5">
      <c r="A1304" s="4">
        <v>1303</v>
      </c>
      <c r="B1304" s="3" t="s">
        <v>2569</v>
      </c>
      <c r="C1304" s="3" t="s">
        <v>2570</v>
      </c>
      <c r="D1304" s="3" t="s">
        <v>7</v>
      </c>
      <c r="E1304" s="3" t="s">
        <v>2496</v>
      </c>
    </row>
    <row r="1305" ht="56.25" spans="1:5">
      <c r="A1305" s="4">
        <v>1304</v>
      </c>
      <c r="B1305" s="3" t="s">
        <v>2571</v>
      </c>
      <c r="C1305" s="3" t="s">
        <v>2572</v>
      </c>
      <c r="D1305" s="3" t="s">
        <v>7</v>
      </c>
      <c r="E1305" s="3" t="s">
        <v>2496</v>
      </c>
    </row>
    <row r="1306" ht="45" spans="1:5">
      <c r="A1306" s="4">
        <v>1305</v>
      </c>
      <c r="B1306" s="3" t="s">
        <v>2573</v>
      </c>
      <c r="C1306" s="3" t="s">
        <v>2574</v>
      </c>
      <c r="D1306" s="3" t="s">
        <v>7</v>
      </c>
      <c r="E1306" s="3" t="s">
        <v>2496</v>
      </c>
    </row>
    <row r="1307" ht="56.25" spans="1:5">
      <c r="A1307" s="4">
        <v>1306</v>
      </c>
      <c r="B1307" s="3" t="s">
        <v>2575</v>
      </c>
      <c r="C1307" s="3" t="s">
        <v>2576</v>
      </c>
      <c r="D1307" s="3" t="s">
        <v>7</v>
      </c>
      <c r="E1307" s="3" t="s">
        <v>2496</v>
      </c>
    </row>
    <row r="1308" ht="45" spans="1:5">
      <c r="A1308" s="4">
        <v>1307</v>
      </c>
      <c r="B1308" s="3" t="s">
        <v>1537</v>
      </c>
      <c r="C1308" s="3" t="s">
        <v>2577</v>
      </c>
      <c r="D1308" s="3" t="s">
        <v>7</v>
      </c>
      <c r="E1308" s="3" t="s">
        <v>2496</v>
      </c>
    </row>
    <row r="1309" ht="45" spans="1:5">
      <c r="A1309" s="4">
        <v>1308</v>
      </c>
      <c r="B1309" s="3" t="s">
        <v>1537</v>
      </c>
      <c r="C1309" s="3" t="s">
        <v>2578</v>
      </c>
      <c r="D1309" s="3" t="s">
        <v>7</v>
      </c>
      <c r="E1309" s="3" t="s">
        <v>2496</v>
      </c>
    </row>
    <row r="1310" ht="45" spans="1:5">
      <c r="A1310" s="4">
        <v>1309</v>
      </c>
      <c r="B1310" s="3" t="s">
        <v>938</v>
      </c>
      <c r="C1310" s="3" t="s">
        <v>2579</v>
      </c>
      <c r="D1310" s="3" t="s">
        <v>7</v>
      </c>
      <c r="E1310" s="3" t="s">
        <v>2496</v>
      </c>
    </row>
    <row r="1311" ht="45" spans="1:5">
      <c r="A1311" s="4">
        <v>1310</v>
      </c>
      <c r="B1311" s="3" t="s">
        <v>938</v>
      </c>
      <c r="C1311" s="3" t="s">
        <v>2580</v>
      </c>
      <c r="D1311" s="3" t="s">
        <v>7</v>
      </c>
      <c r="E1311" s="3" t="s">
        <v>2496</v>
      </c>
    </row>
    <row r="1312" ht="45" spans="1:5">
      <c r="A1312" s="4">
        <v>1311</v>
      </c>
      <c r="B1312" s="3" t="s">
        <v>2581</v>
      </c>
      <c r="C1312" s="3" t="s">
        <v>2582</v>
      </c>
      <c r="D1312" s="3" t="s">
        <v>7</v>
      </c>
      <c r="E1312" s="3" t="s">
        <v>2496</v>
      </c>
    </row>
    <row r="1313" ht="67.5" spans="1:5">
      <c r="A1313" s="4">
        <v>1312</v>
      </c>
      <c r="B1313" s="3" t="s">
        <v>2583</v>
      </c>
      <c r="C1313" s="3" t="s">
        <v>2584</v>
      </c>
      <c r="D1313" s="3" t="s">
        <v>7</v>
      </c>
      <c r="E1313" s="3" t="s">
        <v>2496</v>
      </c>
    </row>
    <row r="1314" ht="33.75" spans="1:5">
      <c r="A1314" s="4">
        <v>1313</v>
      </c>
      <c r="B1314" s="3" t="s">
        <v>2585</v>
      </c>
      <c r="C1314" s="3" t="s">
        <v>2586</v>
      </c>
      <c r="D1314" s="3" t="s">
        <v>7</v>
      </c>
      <c r="E1314" s="3" t="s">
        <v>2587</v>
      </c>
    </row>
    <row r="1315" ht="33.75" spans="1:5">
      <c r="A1315" s="4">
        <v>1314</v>
      </c>
      <c r="B1315" s="3" t="s">
        <v>2588</v>
      </c>
      <c r="C1315" s="3" t="s">
        <v>2589</v>
      </c>
      <c r="D1315" s="3" t="s">
        <v>7</v>
      </c>
      <c r="E1315" s="3" t="s">
        <v>2587</v>
      </c>
    </row>
    <row r="1316" ht="45" spans="1:5">
      <c r="A1316" s="4">
        <v>1315</v>
      </c>
      <c r="B1316" s="3" t="s">
        <v>2590</v>
      </c>
      <c r="C1316" s="3" t="s">
        <v>2591</v>
      </c>
      <c r="D1316" s="3" t="s">
        <v>7</v>
      </c>
      <c r="E1316" s="3" t="s">
        <v>2496</v>
      </c>
    </row>
    <row r="1317" ht="45" spans="1:5">
      <c r="A1317" s="4">
        <v>1316</v>
      </c>
      <c r="B1317" s="3" t="s">
        <v>982</v>
      </c>
      <c r="C1317" s="3" t="s">
        <v>2592</v>
      </c>
      <c r="D1317" s="3" t="s">
        <v>7</v>
      </c>
      <c r="E1317" s="3" t="s">
        <v>2496</v>
      </c>
    </row>
    <row r="1318" ht="45" spans="1:5">
      <c r="A1318" s="4">
        <v>1317</v>
      </c>
      <c r="B1318" s="3" t="s">
        <v>2593</v>
      </c>
      <c r="C1318" s="3" t="s">
        <v>2594</v>
      </c>
      <c r="D1318" s="3" t="s">
        <v>7</v>
      </c>
      <c r="E1318" s="3" t="s">
        <v>2496</v>
      </c>
    </row>
    <row r="1319" ht="45" spans="1:5">
      <c r="A1319" s="4">
        <v>1318</v>
      </c>
      <c r="B1319" s="3" t="s">
        <v>1133</v>
      </c>
      <c r="C1319" s="3" t="s">
        <v>2595</v>
      </c>
      <c r="D1319" s="3" t="s">
        <v>7</v>
      </c>
      <c r="E1319" s="3" t="s">
        <v>2496</v>
      </c>
    </row>
    <row r="1320" ht="45" spans="1:5">
      <c r="A1320" s="4">
        <v>1319</v>
      </c>
      <c r="B1320" s="3" t="s">
        <v>2596</v>
      </c>
      <c r="C1320" s="3" t="s">
        <v>2597</v>
      </c>
      <c r="D1320" s="3" t="s">
        <v>7</v>
      </c>
      <c r="E1320" s="3" t="s">
        <v>2496</v>
      </c>
    </row>
    <row r="1321" ht="45" spans="1:5">
      <c r="A1321" s="4">
        <v>1320</v>
      </c>
      <c r="B1321" s="3" t="s">
        <v>1277</v>
      </c>
      <c r="C1321" s="3" t="s">
        <v>2598</v>
      </c>
      <c r="D1321" s="3" t="s">
        <v>7</v>
      </c>
      <c r="E1321" s="3" t="s">
        <v>2496</v>
      </c>
    </row>
    <row r="1322" ht="45" spans="1:5">
      <c r="A1322" s="4">
        <v>1321</v>
      </c>
      <c r="B1322" s="3" t="s">
        <v>2599</v>
      </c>
      <c r="C1322" s="3" t="s">
        <v>2600</v>
      </c>
      <c r="D1322" s="3" t="s">
        <v>7</v>
      </c>
      <c r="E1322" s="3" t="s">
        <v>2496</v>
      </c>
    </row>
    <row r="1323" ht="45" spans="1:5">
      <c r="A1323" s="4">
        <v>1322</v>
      </c>
      <c r="B1323" s="3" t="s">
        <v>1583</v>
      </c>
      <c r="C1323" s="3" t="s">
        <v>2601</v>
      </c>
      <c r="D1323" s="3" t="s">
        <v>7</v>
      </c>
      <c r="E1323" s="3" t="s">
        <v>2496</v>
      </c>
    </row>
    <row r="1324" ht="45" spans="1:5">
      <c r="A1324" s="4">
        <v>1323</v>
      </c>
      <c r="B1324" s="3" t="s">
        <v>1592</v>
      </c>
      <c r="C1324" s="3" t="s">
        <v>2602</v>
      </c>
      <c r="D1324" s="3" t="s">
        <v>7</v>
      </c>
      <c r="E1324" s="3" t="s">
        <v>2496</v>
      </c>
    </row>
    <row r="1325" ht="45" spans="1:5">
      <c r="A1325" s="4">
        <v>1324</v>
      </c>
      <c r="B1325" s="3" t="s">
        <v>1592</v>
      </c>
      <c r="C1325" s="3" t="s">
        <v>2603</v>
      </c>
      <c r="D1325" s="3" t="s">
        <v>7</v>
      </c>
      <c r="E1325" s="3" t="s">
        <v>2496</v>
      </c>
    </row>
    <row r="1326" ht="45" spans="1:5">
      <c r="A1326" s="4">
        <v>1325</v>
      </c>
      <c r="B1326" s="3" t="s">
        <v>1602</v>
      </c>
      <c r="C1326" s="3" t="s">
        <v>2604</v>
      </c>
      <c r="D1326" s="3" t="s">
        <v>7</v>
      </c>
      <c r="E1326" s="3" t="s">
        <v>2496</v>
      </c>
    </row>
    <row r="1327" ht="45" spans="1:5">
      <c r="A1327" s="4">
        <v>1326</v>
      </c>
      <c r="B1327" s="3" t="s">
        <v>1612</v>
      </c>
      <c r="C1327" s="3" t="s">
        <v>2605</v>
      </c>
      <c r="D1327" s="3" t="s">
        <v>7</v>
      </c>
      <c r="E1327" s="3" t="s">
        <v>2496</v>
      </c>
    </row>
    <row r="1328" ht="45" spans="1:5">
      <c r="A1328" s="4">
        <v>1327</v>
      </c>
      <c r="B1328" s="3" t="s">
        <v>1624</v>
      </c>
      <c r="C1328" s="3" t="s">
        <v>2606</v>
      </c>
      <c r="D1328" s="3" t="s">
        <v>7</v>
      </c>
      <c r="E1328" s="3" t="s">
        <v>2496</v>
      </c>
    </row>
    <row r="1329" ht="45" spans="1:5">
      <c r="A1329" s="4">
        <v>1328</v>
      </c>
      <c r="B1329" s="3" t="s">
        <v>1143</v>
      </c>
      <c r="C1329" s="3" t="s">
        <v>2607</v>
      </c>
      <c r="D1329" s="3" t="s">
        <v>7</v>
      </c>
      <c r="E1329" s="3" t="s">
        <v>2496</v>
      </c>
    </row>
    <row r="1330" ht="45" spans="1:5">
      <c r="A1330" s="4">
        <v>1329</v>
      </c>
      <c r="B1330" s="3" t="s">
        <v>2608</v>
      </c>
      <c r="C1330" s="3" t="s">
        <v>2609</v>
      </c>
      <c r="D1330" s="3" t="s">
        <v>7</v>
      </c>
      <c r="E1330" s="3" t="s">
        <v>2496</v>
      </c>
    </row>
    <row r="1331" ht="45" spans="1:5">
      <c r="A1331" s="4">
        <v>1330</v>
      </c>
      <c r="B1331" s="3" t="s">
        <v>2610</v>
      </c>
      <c r="C1331" s="3" t="s">
        <v>2611</v>
      </c>
      <c r="D1331" s="3" t="s">
        <v>7</v>
      </c>
      <c r="E1331" s="3" t="s">
        <v>2496</v>
      </c>
    </row>
    <row r="1332" ht="56.25" spans="1:5">
      <c r="A1332" s="4">
        <v>1331</v>
      </c>
      <c r="B1332" s="3" t="s">
        <v>2612</v>
      </c>
      <c r="C1332" s="3" t="s">
        <v>2613</v>
      </c>
      <c r="D1332" s="3" t="s">
        <v>7</v>
      </c>
      <c r="E1332" s="3" t="s">
        <v>2496</v>
      </c>
    </row>
    <row r="1333" ht="45" spans="1:5">
      <c r="A1333" s="4">
        <v>1332</v>
      </c>
      <c r="B1333" s="3" t="s">
        <v>2614</v>
      </c>
      <c r="C1333" s="3" t="s">
        <v>2615</v>
      </c>
      <c r="D1333" s="3" t="s">
        <v>7</v>
      </c>
      <c r="E1333" s="3" t="s">
        <v>2496</v>
      </c>
    </row>
    <row r="1334" ht="45" spans="1:5">
      <c r="A1334" s="4">
        <v>1333</v>
      </c>
      <c r="B1334" s="3" t="s">
        <v>2616</v>
      </c>
      <c r="C1334" s="3" t="s">
        <v>2617</v>
      </c>
      <c r="D1334" s="3" t="s">
        <v>7</v>
      </c>
      <c r="E1334" s="3" t="s">
        <v>2496</v>
      </c>
    </row>
    <row r="1335" ht="45" spans="1:5">
      <c r="A1335" s="4">
        <v>1334</v>
      </c>
      <c r="B1335" s="3" t="s">
        <v>2618</v>
      </c>
      <c r="C1335" s="3" t="s">
        <v>2619</v>
      </c>
      <c r="D1335" s="3" t="s">
        <v>7</v>
      </c>
      <c r="E1335" s="3" t="s">
        <v>2496</v>
      </c>
    </row>
    <row r="1336" ht="45" spans="1:5">
      <c r="A1336" s="4">
        <v>1335</v>
      </c>
      <c r="B1336" s="3" t="s">
        <v>2620</v>
      </c>
      <c r="C1336" s="3" t="s">
        <v>2621</v>
      </c>
      <c r="D1336" s="3" t="s">
        <v>7</v>
      </c>
      <c r="E1336" s="3" t="s">
        <v>2496</v>
      </c>
    </row>
    <row r="1337" ht="45" spans="1:5">
      <c r="A1337" s="4">
        <v>1336</v>
      </c>
      <c r="B1337" s="3" t="s">
        <v>2622</v>
      </c>
      <c r="C1337" s="3" t="s">
        <v>2623</v>
      </c>
      <c r="D1337" s="3" t="s">
        <v>7</v>
      </c>
      <c r="E1337" s="3" t="s">
        <v>2496</v>
      </c>
    </row>
    <row r="1338" ht="45" spans="1:5">
      <c r="A1338" s="4">
        <v>1337</v>
      </c>
      <c r="B1338" s="3" t="s">
        <v>2624</v>
      </c>
      <c r="C1338" s="3" t="s">
        <v>2625</v>
      </c>
      <c r="D1338" s="3" t="s">
        <v>7</v>
      </c>
      <c r="E1338" s="3" t="s">
        <v>2496</v>
      </c>
    </row>
    <row r="1339" ht="45" spans="1:5">
      <c r="A1339" s="4">
        <v>1338</v>
      </c>
      <c r="B1339" s="3" t="s">
        <v>2626</v>
      </c>
      <c r="C1339" s="3" t="s">
        <v>2627</v>
      </c>
      <c r="D1339" s="3" t="s">
        <v>7</v>
      </c>
      <c r="E1339" s="3" t="s">
        <v>2496</v>
      </c>
    </row>
    <row r="1340" ht="45" spans="1:5">
      <c r="A1340" s="4">
        <v>1339</v>
      </c>
      <c r="B1340" s="3" t="s">
        <v>2628</v>
      </c>
      <c r="C1340" s="3" t="s">
        <v>2629</v>
      </c>
      <c r="D1340" s="3" t="s">
        <v>7</v>
      </c>
      <c r="E1340" s="3" t="s">
        <v>2496</v>
      </c>
    </row>
    <row r="1341" ht="45" spans="1:5">
      <c r="A1341" s="4">
        <v>1340</v>
      </c>
      <c r="B1341" s="3" t="s">
        <v>2630</v>
      </c>
      <c r="C1341" s="3" t="s">
        <v>2631</v>
      </c>
      <c r="D1341" s="3" t="s">
        <v>7</v>
      </c>
      <c r="E1341" s="3" t="s">
        <v>2496</v>
      </c>
    </row>
    <row r="1342" ht="45" spans="1:5">
      <c r="A1342" s="4">
        <v>1341</v>
      </c>
      <c r="B1342" s="3" t="s">
        <v>2632</v>
      </c>
      <c r="C1342" s="3" t="s">
        <v>2633</v>
      </c>
      <c r="D1342" s="3" t="s">
        <v>7</v>
      </c>
      <c r="E1342" s="3" t="s">
        <v>2496</v>
      </c>
    </row>
    <row r="1343" ht="45" spans="1:5">
      <c r="A1343" s="4">
        <v>1342</v>
      </c>
      <c r="B1343" s="3" t="s">
        <v>2634</v>
      </c>
      <c r="C1343" s="3" t="s">
        <v>2635</v>
      </c>
      <c r="D1343" s="3" t="s">
        <v>7</v>
      </c>
      <c r="E1343" s="3" t="s">
        <v>2496</v>
      </c>
    </row>
    <row r="1344" ht="45" spans="1:5">
      <c r="A1344" s="4">
        <v>1343</v>
      </c>
      <c r="B1344" s="3" t="s">
        <v>2636</v>
      </c>
      <c r="C1344" s="3" t="s">
        <v>2637</v>
      </c>
      <c r="D1344" s="3" t="s">
        <v>7</v>
      </c>
      <c r="E1344" s="3" t="s">
        <v>2496</v>
      </c>
    </row>
    <row r="1345" ht="45" spans="1:5">
      <c r="A1345" s="4">
        <v>1344</v>
      </c>
      <c r="B1345" s="3" t="s">
        <v>2638</v>
      </c>
      <c r="C1345" s="3" t="s">
        <v>2639</v>
      </c>
      <c r="D1345" s="3" t="s">
        <v>7</v>
      </c>
      <c r="E1345" s="3" t="s">
        <v>2496</v>
      </c>
    </row>
    <row r="1346" ht="45" spans="1:5">
      <c r="A1346" s="4">
        <v>1345</v>
      </c>
      <c r="B1346" s="3" t="s">
        <v>2640</v>
      </c>
      <c r="C1346" s="3" t="s">
        <v>2641</v>
      </c>
      <c r="D1346" s="3" t="s">
        <v>7</v>
      </c>
      <c r="E1346" s="3" t="s">
        <v>2496</v>
      </c>
    </row>
    <row r="1347" ht="45" spans="1:5">
      <c r="A1347" s="4">
        <v>1346</v>
      </c>
      <c r="B1347" s="3" t="s">
        <v>2642</v>
      </c>
      <c r="C1347" s="3" t="s">
        <v>2643</v>
      </c>
      <c r="D1347" s="3" t="s">
        <v>7</v>
      </c>
      <c r="E1347" s="3" t="s">
        <v>2496</v>
      </c>
    </row>
    <row r="1348" ht="45" spans="1:5">
      <c r="A1348" s="4">
        <v>1347</v>
      </c>
      <c r="B1348" s="3" t="s">
        <v>2644</v>
      </c>
      <c r="C1348" s="3" t="s">
        <v>2645</v>
      </c>
      <c r="D1348" s="3" t="s">
        <v>7</v>
      </c>
      <c r="E1348" s="3" t="s">
        <v>2496</v>
      </c>
    </row>
    <row r="1349" ht="45" spans="1:5">
      <c r="A1349" s="4">
        <v>1348</v>
      </c>
      <c r="B1349" s="3" t="s">
        <v>2646</v>
      </c>
      <c r="C1349" s="3" t="s">
        <v>2647</v>
      </c>
      <c r="D1349" s="3" t="s">
        <v>7</v>
      </c>
      <c r="E1349" s="3" t="s">
        <v>2496</v>
      </c>
    </row>
    <row r="1350" ht="45" spans="1:5">
      <c r="A1350" s="4">
        <v>1349</v>
      </c>
      <c r="B1350" s="3" t="s">
        <v>2648</v>
      </c>
      <c r="C1350" s="3" t="s">
        <v>2649</v>
      </c>
      <c r="D1350" s="3" t="s">
        <v>7</v>
      </c>
      <c r="E1350" s="3" t="s">
        <v>2496</v>
      </c>
    </row>
    <row r="1351" ht="45" spans="1:5">
      <c r="A1351" s="4">
        <v>1350</v>
      </c>
      <c r="B1351" s="3" t="s">
        <v>2650</v>
      </c>
      <c r="C1351" s="3" t="s">
        <v>2651</v>
      </c>
      <c r="D1351" s="3" t="s">
        <v>7</v>
      </c>
      <c r="E1351" s="3" t="s">
        <v>2496</v>
      </c>
    </row>
    <row r="1352" ht="45" spans="1:5">
      <c r="A1352" s="4">
        <v>1351</v>
      </c>
      <c r="B1352" s="3" t="s">
        <v>2652</v>
      </c>
      <c r="C1352" s="3" t="s">
        <v>2653</v>
      </c>
      <c r="D1352" s="3" t="s">
        <v>7</v>
      </c>
      <c r="E1352" s="3" t="s">
        <v>2496</v>
      </c>
    </row>
    <row r="1353" ht="45" spans="1:5">
      <c r="A1353" s="4">
        <v>1352</v>
      </c>
      <c r="B1353" s="3" t="s">
        <v>2654</v>
      </c>
      <c r="C1353" s="3" t="s">
        <v>2655</v>
      </c>
      <c r="D1353" s="3" t="s">
        <v>7</v>
      </c>
      <c r="E1353" s="3" t="s">
        <v>2496</v>
      </c>
    </row>
    <row r="1354" ht="45" spans="1:5">
      <c r="A1354" s="4">
        <v>1353</v>
      </c>
      <c r="B1354" s="3" t="s">
        <v>2656</v>
      </c>
      <c r="C1354" s="3" t="s">
        <v>2657</v>
      </c>
      <c r="D1354" s="3" t="s">
        <v>7</v>
      </c>
      <c r="E1354" s="3" t="s">
        <v>2496</v>
      </c>
    </row>
    <row r="1355" ht="45" spans="1:5">
      <c r="A1355" s="4">
        <v>1354</v>
      </c>
      <c r="B1355" s="3" t="s">
        <v>2658</v>
      </c>
      <c r="C1355" s="3" t="s">
        <v>2659</v>
      </c>
      <c r="D1355" s="3" t="s">
        <v>7</v>
      </c>
      <c r="E1355" s="3" t="s">
        <v>2496</v>
      </c>
    </row>
    <row r="1356" ht="45" spans="1:5">
      <c r="A1356" s="4">
        <v>1355</v>
      </c>
      <c r="B1356" s="3" t="s">
        <v>2660</v>
      </c>
      <c r="C1356" s="3" t="s">
        <v>2661</v>
      </c>
      <c r="D1356" s="3" t="s">
        <v>7</v>
      </c>
      <c r="E1356" s="3" t="s">
        <v>2496</v>
      </c>
    </row>
    <row r="1357" ht="45" spans="1:5">
      <c r="A1357" s="4">
        <v>1356</v>
      </c>
      <c r="B1357" s="3" t="s">
        <v>1373</v>
      </c>
      <c r="C1357" s="3" t="s">
        <v>2662</v>
      </c>
      <c r="D1357" s="3" t="s">
        <v>7</v>
      </c>
      <c r="E1357" s="3" t="s">
        <v>2496</v>
      </c>
    </row>
    <row r="1358" ht="67.5" spans="1:5">
      <c r="A1358" s="4">
        <v>1357</v>
      </c>
      <c r="B1358" s="3" t="s">
        <v>2663</v>
      </c>
      <c r="C1358" s="3" t="s">
        <v>2664</v>
      </c>
      <c r="D1358" s="3" t="s">
        <v>7</v>
      </c>
      <c r="E1358" s="3" t="s">
        <v>2496</v>
      </c>
    </row>
    <row r="1359" ht="45" spans="1:5">
      <c r="A1359" s="4">
        <v>1358</v>
      </c>
      <c r="B1359" s="3" t="s">
        <v>2665</v>
      </c>
      <c r="C1359" s="3" t="s">
        <v>2666</v>
      </c>
      <c r="D1359" s="3" t="s">
        <v>7</v>
      </c>
      <c r="E1359" s="3" t="s">
        <v>2496</v>
      </c>
    </row>
    <row r="1360" ht="45" spans="1:5">
      <c r="A1360" s="4">
        <v>1359</v>
      </c>
      <c r="B1360" s="3" t="s">
        <v>1485</v>
      </c>
      <c r="C1360" s="3" t="s">
        <v>2667</v>
      </c>
      <c r="D1360" s="3" t="s">
        <v>7</v>
      </c>
      <c r="E1360" s="3" t="s">
        <v>2496</v>
      </c>
    </row>
    <row r="1361" ht="45" spans="1:5">
      <c r="A1361" s="4">
        <v>1360</v>
      </c>
      <c r="B1361" s="3" t="s">
        <v>1485</v>
      </c>
      <c r="C1361" s="3" t="s">
        <v>2668</v>
      </c>
      <c r="D1361" s="3" t="s">
        <v>7</v>
      </c>
      <c r="E1361" s="3" t="s">
        <v>2496</v>
      </c>
    </row>
    <row r="1362" ht="33.75" spans="1:5">
      <c r="A1362" s="4">
        <v>1361</v>
      </c>
      <c r="B1362" s="3" t="s">
        <v>2669</v>
      </c>
      <c r="C1362" s="3" t="s">
        <v>2670</v>
      </c>
      <c r="D1362" s="3" t="s">
        <v>7</v>
      </c>
      <c r="E1362" s="3" t="s">
        <v>2587</v>
      </c>
    </row>
    <row r="1363" ht="33.75" spans="1:5">
      <c r="A1363" s="4">
        <v>1362</v>
      </c>
      <c r="B1363" s="3" t="s">
        <v>2671</v>
      </c>
      <c r="C1363" s="3" t="s">
        <v>2672</v>
      </c>
      <c r="D1363" s="3" t="s">
        <v>7</v>
      </c>
      <c r="E1363" s="3" t="s">
        <v>2587</v>
      </c>
    </row>
    <row r="1364" ht="33.75" spans="1:5">
      <c r="A1364" s="4">
        <v>1363</v>
      </c>
      <c r="B1364" s="3" t="s">
        <v>2673</v>
      </c>
      <c r="C1364" s="3" t="s">
        <v>2674</v>
      </c>
      <c r="D1364" s="3" t="s">
        <v>7</v>
      </c>
      <c r="E1364" s="3" t="s">
        <v>2587</v>
      </c>
    </row>
    <row r="1365" ht="33.75" spans="1:5">
      <c r="A1365" s="4">
        <v>1364</v>
      </c>
      <c r="B1365" s="3" t="s">
        <v>2675</v>
      </c>
      <c r="C1365" s="3" t="s">
        <v>2676</v>
      </c>
      <c r="D1365" s="3" t="s">
        <v>7</v>
      </c>
      <c r="E1365" s="3" t="s">
        <v>2587</v>
      </c>
    </row>
    <row r="1366" ht="33.75" spans="1:5">
      <c r="A1366" s="4">
        <v>1365</v>
      </c>
      <c r="B1366" s="3" t="s">
        <v>2677</v>
      </c>
      <c r="C1366" s="3" t="s">
        <v>2678</v>
      </c>
      <c r="D1366" s="3" t="s">
        <v>7</v>
      </c>
      <c r="E1366" s="3" t="s">
        <v>2679</v>
      </c>
    </row>
    <row r="1367" ht="33.75" spans="1:5">
      <c r="A1367" s="4">
        <v>1366</v>
      </c>
      <c r="B1367" s="3" t="s">
        <v>2680</v>
      </c>
      <c r="C1367" s="3" t="s">
        <v>2681</v>
      </c>
      <c r="D1367" s="3" t="s">
        <v>7</v>
      </c>
      <c r="E1367" s="3" t="s">
        <v>2682</v>
      </c>
    </row>
    <row r="1368" ht="33.75" spans="1:5">
      <c r="A1368" s="4">
        <v>1367</v>
      </c>
      <c r="B1368" s="3" t="s">
        <v>2683</v>
      </c>
      <c r="C1368" s="3" t="s">
        <v>2684</v>
      </c>
      <c r="D1368" s="3" t="s">
        <v>7</v>
      </c>
      <c r="E1368" s="3" t="s">
        <v>2685</v>
      </c>
    </row>
    <row r="1369" ht="33.75" spans="1:5">
      <c r="A1369" s="4">
        <v>1368</v>
      </c>
      <c r="B1369" s="3" t="s">
        <v>2683</v>
      </c>
      <c r="C1369" s="3" t="s">
        <v>2686</v>
      </c>
      <c r="D1369" s="3" t="s">
        <v>11</v>
      </c>
      <c r="E1369" s="3" t="s">
        <v>2687</v>
      </c>
    </row>
    <row r="1370" ht="22.5" spans="1:5">
      <c r="A1370" s="4">
        <v>1369</v>
      </c>
      <c r="B1370" s="3" t="s">
        <v>2688</v>
      </c>
      <c r="C1370" s="3" t="s">
        <v>2689</v>
      </c>
      <c r="D1370" s="3" t="s">
        <v>7</v>
      </c>
      <c r="E1370" s="3" t="s">
        <v>2690</v>
      </c>
    </row>
    <row r="1371" ht="33.75" spans="1:5">
      <c r="A1371" s="4">
        <v>1370</v>
      </c>
      <c r="B1371" s="3" t="s">
        <v>2677</v>
      </c>
      <c r="C1371" s="3" t="s">
        <v>2691</v>
      </c>
      <c r="D1371" s="3" t="s">
        <v>7</v>
      </c>
      <c r="E1371" s="3" t="s">
        <v>2692</v>
      </c>
    </row>
    <row r="1372" ht="33.75" spans="1:5">
      <c r="A1372" s="4">
        <v>1371</v>
      </c>
      <c r="B1372" s="3" t="s">
        <v>2693</v>
      </c>
      <c r="C1372" s="3" t="s">
        <v>2694</v>
      </c>
      <c r="D1372" s="3" t="s">
        <v>7</v>
      </c>
      <c r="E1372" s="3" t="s">
        <v>2692</v>
      </c>
    </row>
    <row r="1373" ht="33.75" spans="1:5">
      <c r="A1373" s="4">
        <v>1372</v>
      </c>
      <c r="B1373" s="3" t="s">
        <v>2695</v>
      </c>
      <c r="C1373" s="3" t="s">
        <v>2696</v>
      </c>
      <c r="D1373" s="3" t="s">
        <v>7</v>
      </c>
      <c r="E1373" s="3" t="s">
        <v>2679</v>
      </c>
    </row>
    <row r="1374" ht="22.5" spans="1:5">
      <c r="A1374" s="4">
        <v>1373</v>
      </c>
      <c r="B1374" s="3" t="s">
        <v>2697</v>
      </c>
      <c r="C1374" s="3" t="s">
        <v>2698</v>
      </c>
      <c r="D1374" s="3" t="s">
        <v>7</v>
      </c>
      <c r="E1374" s="3" t="s">
        <v>2699</v>
      </c>
    </row>
    <row r="1375" ht="22.5" spans="1:5">
      <c r="A1375" s="4">
        <v>1374</v>
      </c>
      <c r="B1375" s="3" t="s">
        <v>2697</v>
      </c>
      <c r="C1375" s="3" t="s">
        <v>2700</v>
      </c>
      <c r="D1375" s="3" t="s">
        <v>7</v>
      </c>
      <c r="E1375" s="3" t="s">
        <v>2699</v>
      </c>
    </row>
    <row r="1376" ht="22.5" spans="1:5">
      <c r="A1376" s="4">
        <v>1375</v>
      </c>
      <c r="B1376" s="3" t="s">
        <v>2697</v>
      </c>
      <c r="C1376" s="3" t="s">
        <v>2701</v>
      </c>
      <c r="D1376" s="3" t="s">
        <v>7</v>
      </c>
      <c r="E1376" s="3" t="s">
        <v>2699</v>
      </c>
    </row>
    <row r="1377" ht="33.75" spans="1:5">
      <c r="A1377" s="4">
        <v>1376</v>
      </c>
      <c r="B1377" s="3" t="s">
        <v>2702</v>
      </c>
      <c r="C1377" s="3" t="s">
        <v>2703</v>
      </c>
      <c r="D1377" s="3" t="s">
        <v>11</v>
      </c>
      <c r="E1377" s="3" t="s">
        <v>2704</v>
      </c>
    </row>
    <row r="1378" ht="33.75" spans="1:5">
      <c r="A1378" s="4">
        <v>1377</v>
      </c>
      <c r="B1378" s="3" t="s">
        <v>2697</v>
      </c>
      <c r="C1378" s="3" t="s">
        <v>2705</v>
      </c>
      <c r="D1378" s="3" t="s">
        <v>11</v>
      </c>
      <c r="E1378" s="3" t="s">
        <v>2706</v>
      </c>
    </row>
    <row r="1379" ht="33.75" spans="1:5">
      <c r="A1379" s="4">
        <v>1378</v>
      </c>
      <c r="B1379" s="3" t="s">
        <v>2697</v>
      </c>
      <c r="C1379" s="3" t="s">
        <v>2707</v>
      </c>
      <c r="D1379" s="3" t="s">
        <v>11</v>
      </c>
      <c r="E1379" s="3" t="s">
        <v>2706</v>
      </c>
    </row>
    <row r="1380" ht="33.75" spans="1:5">
      <c r="A1380" s="4">
        <v>1379</v>
      </c>
      <c r="B1380" s="3" t="s">
        <v>2697</v>
      </c>
      <c r="C1380" s="3" t="s">
        <v>2708</v>
      </c>
      <c r="D1380" s="3" t="s">
        <v>11</v>
      </c>
      <c r="E1380" s="3" t="s">
        <v>2709</v>
      </c>
    </row>
    <row r="1381" ht="33.75" spans="1:5">
      <c r="A1381" s="4">
        <v>1380</v>
      </c>
      <c r="B1381" s="3" t="s">
        <v>2710</v>
      </c>
      <c r="C1381" s="3" t="s">
        <v>2711</v>
      </c>
      <c r="D1381" s="3" t="s">
        <v>7</v>
      </c>
      <c r="E1381" s="3" t="s">
        <v>2692</v>
      </c>
    </row>
    <row r="1382" ht="33.75" spans="1:5">
      <c r="A1382" s="4">
        <v>1381</v>
      </c>
      <c r="B1382" s="3" t="s">
        <v>2710</v>
      </c>
      <c r="C1382" s="3" t="s">
        <v>2712</v>
      </c>
      <c r="D1382" s="3" t="s">
        <v>7</v>
      </c>
      <c r="E1382" s="3" t="s">
        <v>2679</v>
      </c>
    </row>
    <row r="1383" ht="33.75" spans="1:5">
      <c r="A1383" s="4">
        <v>1382</v>
      </c>
      <c r="B1383" s="3" t="s">
        <v>2713</v>
      </c>
      <c r="C1383" s="3" t="s">
        <v>2714</v>
      </c>
      <c r="D1383" s="3" t="s">
        <v>7</v>
      </c>
      <c r="E1383" s="3" t="s">
        <v>2685</v>
      </c>
    </row>
    <row r="1384" ht="67.5" spans="1:5">
      <c r="A1384" s="4">
        <v>1383</v>
      </c>
      <c r="B1384" s="3" t="s">
        <v>2715</v>
      </c>
      <c r="C1384" s="3" t="s">
        <v>2716</v>
      </c>
      <c r="D1384" s="3" t="s">
        <v>11</v>
      </c>
      <c r="E1384" s="3" t="s">
        <v>2717</v>
      </c>
    </row>
    <row r="1385" ht="33.75" spans="1:5">
      <c r="A1385" s="4">
        <v>1384</v>
      </c>
      <c r="B1385" s="3" t="s">
        <v>2718</v>
      </c>
      <c r="C1385" s="3" t="s">
        <v>2719</v>
      </c>
      <c r="D1385" s="3" t="s">
        <v>7</v>
      </c>
      <c r="E1385" s="3" t="s">
        <v>2720</v>
      </c>
    </row>
    <row r="1386" ht="22.5" spans="1:5">
      <c r="A1386" s="4">
        <v>1385</v>
      </c>
      <c r="B1386" s="3" t="s">
        <v>2721</v>
      </c>
      <c r="C1386" s="3" t="s">
        <v>2722</v>
      </c>
      <c r="D1386" s="3" t="s">
        <v>11</v>
      </c>
      <c r="E1386" s="3" t="s">
        <v>2723</v>
      </c>
    </row>
    <row r="1387" ht="22.5" spans="1:5">
      <c r="A1387" s="4">
        <v>1386</v>
      </c>
      <c r="B1387" s="3" t="s">
        <v>2724</v>
      </c>
      <c r="C1387" s="3" t="s">
        <v>2725</v>
      </c>
      <c r="D1387" s="3" t="s">
        <v>7</v>
      </c>
      <c r="E1387" s="3" t="s">
        <v>2690</v>
      </c>
    </row>
    <row r="1388" ht="22.5" spans="1:5">
      <c r="A1388" s="4">
        <v>1387</v>
      </c>
      <c r="B1388" s="3" t="s">
        <v>2726</v>
      </c>
      <c r="C1388" s="3" t="s">
        <v>2727</v>
      </c>
      <c r="D1388" s="3" t="s">
        <v>7</v>
      </c>
      <c r="E1388" s="3" t="s">
        <v>2690</v>
      </c>
    </row>
    <row r="1389" ht="33.75" spans="1:5">
      <c r="A1389" s="4">
        <v>1388</v>
      </c>
      <c r="B1389" s="3" t="s">
        <v>2728</v>
      </c>
      <c r="C1389" s="3" t="s">
        <v>2729</v>
      </c>
      <c r="D1389" s="3" t="s">
        <v>7</v>
      </c>
      <c r="E1389" s="3" t="s">
        <v>2730</v>
      </c>
    </row>
    <row r="1390" ht="33.75" spans="1:5">
      <c r="A1390" s="4">
        <v>1389</v>
      </c>
      <c r="B1390" s="3" t="s">
        <v>2731</v>
      </c>
      <c r="C1390" s="3" t="s">
        <v>2732</v>
      </c>
      <c r="D1390" s="3" t="s">
        <v>7</v>
      </c>
      <c r="E1390" s="3" t="s">
        <v>2733</v>
      </c>
    </row>
    <row r="1391" ht="33.75" spans="1:5">
      <c r="A1391" s="4">
        <v>1390</v>
      </c>
      <c r="B1391" s="3" t="s">
        <v>2734</v>
      </c>
      <c r="C1391" s="3" t="s">
        <v>2735</v>
      </c>
      <c r="D1391" s="3" t="s">
        <v>7</v>
      </c>
      <c r="E1391" s="3" t="s">
        <v>2736</v>
      </c>
    </row>
    <row r="1392" ht="33.75" spans="1:5">
      <c r="A1392" s="4">
        <v>1391</v>
      </c>
      <c r="B1392" s="3" t="s">
        <v>2737</v>
      </c>
      <c r="C1392" s="3" t="s">
        <v>2738</v>
      </c>
      <c r="D1392" s="3" t="s">
        <v>11</v>
      </c>
      <c r="E1392" s="3" t="s">
        <v>2739</v>
      </c>
    </row>
    <row r="1393" ht="33.75" spans="1:5">
      <c r="A1393" s="4">
        <v>1392</v>
      </c>
      <c r="B1393" s="3" t="s">
        <v>2740</v>
      </c>
      <c r="C1393" s="3" t="s">
        <v>2741</v>
      </c>
      <c r="D1393" s="3" t="s">
        <v>7</v>
      </c>
      <c r="E1393" s="3" t="s">
        <v>2742</v>
      </c>
    </row>
    <row r="1394" ht="56.25" spans="1:5">
      <c r="A1394" s="4">
        <v>1393</v>
      </c>
      <c r="B1394" s="3" t="s">
        <v>2743</v>
      </c>
      <c r="C1394" s="3" t="s">
        <v>2744</v>
      </c>
      <c r="D1394" s="3" t="s">
        <v>11</v>
      </c>
      <c r="E1394" s="3" t="s">
        <v>2745</v>
      </c>
    </row>
    <row r="1395" ht="67.5" spans="1:5">
      <c r="A1395" s="4">
        <v>1394</v>
      </c>
      <c r="B1395" s="3" t="s">
        <v>2746</v>
      </c>
      <c r="C1395" s="3" t="s">
        <v>2747</v>
      </c>
      <c r="D1395" s="3" t="s">
        <v>11</v>
      </c>
      <c r="E1395" s="3" t="s">
        <v>2748</v>
      </c>
    </row>
    <row r="1396" ht="22.5" spans="1:5">
      <c r="A1396" s="4">
        <v>1395</v>
      </c>
      <c r="B1396" s="3" t="s">
        <v>2749</v>
      </c>
      <c r="C1396" s="3" t="s">
        <v>2750</v>
      </c>
      <c r="D1396" s="3" t="s">
        <v>7</v>
      </c>
      <c r="E1396" s="3" t="s">
        <v>2690</v>
      </c>
    </row>
    <row r="1397" ht="33.75" spans="1:5">
      <c r="A1397" s="4">
        <v>1396</v>
      </c>
      <c r="B1397" s="3" t="s">
        <v>2751</v>
      </c>
      <c r="C1397" s="3" t="s">
        <v>2752</v>
      </c>
      <c r="D1397" s="3" t="s">
        <v>7</v>
      </c>
      <c r="E1397" s="3" t="s">
        <v>2753</v>
      </c>
    </row>
    <row r="1398" ht="33.75" spans="1:5">
      <c r="A1398" s="4">
        <v>1397</v>
      </c>
      <c r="B1398" s="3" t="s">
        <v>2754</v>
      </c>
      <c r="C1398" s="3" t="s">
        <v>2755</v>
      </c>
      <c r="D1398" s="3" t="s">
        <v>7</v>
      </c>
      <c r="E1398" s="3" t="s">
        <v>2756</v>
      </c>
    </row>
    <row r="1399" ht="56.25" spans="1:5">
      <c r="A1399" s="4">
        <v>1398</v>
      </c>
      <c r="B1399" s="3" t="s">
        <v>2757</v>
      </c>
      <c r="C1399" s="3" t="s">
        <v>2758</v>
      </c>
      <c r="D1399" s="3" t="s">
        <v>11</v>
      </c>
      <c r="E1399" s="3" t="s">
        <v>2745</v>
      </c>
    </row>
    <row r="1400" ht="33.75" spans="1:5">
      <c r="A1400" s="4">
        <v>1399</v>
      </c>
      <c r="B1400" s="3" t="s">
        <v>2759</v>
      </c>
      <c r="C1400" s="3" t="s">
        <v>2760</v>
      </c>
      <c r="D1400" s="3" t="s">
        <v>11</v>
      </c>
      <c r="E1400" s="3" t="s">
        <v>2761</v>
      </c>
    </row>
    <row r="1401" ht="33.75" spans="1:5">
      <c r="A1401" s="4">
        <v>1400</v>
      </c>
      <c r="B1401" s="3" t="s">
        <v>2762</v>
      </c>
      <c r="C1401" s="3" t="s">
        <v>2763</v>
      </c>
      <c r="D1401" s="3" t="s">
        <v>7</v>
      </c>
      <c r="E1401" s="3" t="s">
        <v>2685</v>
      </c>
    </row>
    <row r="1402" ht="33.75" spans="1:5">
      <c r="A1402" s="4">
        <v>1401</v>
      </c>
      <c r="B1402" s="3" t="s">
        <v>2764</v>
      </c>
      <c r="C1402" s="3" t="s">
        <v>2765</v>
      </c>
      <c r="D1402" s="3" t="s">
        <v>7</v>
      </c>
      <c r="E1402" s="3" t="s">
        <v>2685</v>
      </c>
    </row>
    <row r="1403" ht="33.75" spans="1:5">
      <c r="A1403" s="4">
        <v>1402</v>
      </c>
      <c r="B1403" s="3" t="s">
        <v>2766</v>
      </c>
      <c r="C1403" s="3" t="s">
        <v>2767</v>
      </c>
      <c r="D1403" s="3" t="s">
        <v>11</v>
      </c>
      <c r="E1403" s="3" t="s">
        <v>2768</v>
      </c>
    </row>
    <row r="1404" ht="33.75" spans="1:5">
      <c r="A1404" s="4">
        <v>1403</v>
      </c>
      <c r="B1404" s="3" t="s">
        <v>2769</v>
      </c>
      <c r="C1404" s="3" t="s">
        <v>2770</v>
      </c>
      <c r="D1404" s="3" t="s">
        <v>7</v>
      </c>
      <c r="E1404" s="3" t="s">
        <v>2692</v>
      </c>
    </row>
    <row r="1405" ht="22.5" spans="1:5">
      <c r="A1405" s="4">
        <v>1404</v>
      </c>
      <c r="B1405" s="3" t="s">
        <v>2771</v>
      </c>
      <c r="C1405" s="3" t="s">
        <v>2772</v>
      </c>
      <c r="D1405" s="3" t="s">
        <v>7</v>
      </c>
      <c r="E1405" s="3" t="s">
        <v>2690</v>
      </c>
    </row>
    <row r="1406" ht="33.75" spans="1:5">
      <c r="A1406" s="4">
        <v>1405</v>
      </c>
      <c r="B1406" s="3" t="s">
        <v>2771</v>
      </c>
      <c r="C1406" s="3" t="s">
        <v>2773</v>
      </c>
      <c r="D1406" s="3" t="s">
        <v>11</v>
      </c>
      <c r="E1406" s="3" t="s">
        <v>2774</v>
      </c>
    </row>
    <row r="1407" ht="33.75" spans="1:5">
      <c r="A1407" s="4">
        <v>1406</v>
      </c>
      <c r="B1407" s="3" t="s">
        <v>2775</v>
      </c>
      <c r="C1407" s="3" t="s">
        <v>2776</v>
      </c>
      <c r="D1407" s="3" t="s">
        <v>7</v>
      </c>
      <c r="E1407" s="3" t="s">
        <v>2777</v>
      </c>
    </row>
    <row r="1408" ht="33.75" spans="1:5">
      <c r="A1408" s="4">
        <v>1407</v>
      </c>
      <c r="B1408" s="3" t="s">
        <v>2713</v>
      </c>
      <c r="C1408" s="3" t="s">
        <v>2778</v>
      </c>
      <c r="D1408" s="3" t="s">
        <v>11</v>
      </c>
      <c r="E1408" s="3" t="s">
        <v>2779</v>
      </c>
    </row>
    <row r="1409" ht="33.75" spans="1:5">
      <c r="A1409" s="4">
        <v>1408</v>
      </c>
      <c r="B1409" s="3" t="s">
        <v>2780</v>
      </c>
      <c r="C1409" s="3" t="s">
        <v>2781</v>
      </c>
      <c r="D1409" s="3" t="s">
        <v>7</v>
      </c>
      <c r="E1409" s="3" t="s">
        <v>2782</v>
      </c>
    </row>
    <row r="1410" ht="33.75" spans="1:5">
      <c r="A1410" s="4">
        <v>1409</v>
      </c>
      <c r="B1410" s="3" t="s">
        <v>2783</v>
      </c>
      <c r="C1410" s="3" t="s">
        <v>2784</v>
      </c>
      <c r="D1410" s="3" t="s">
        <v>7</v>
      </c>
      <c r="E1410" s="3" t="s">
        <v>2782</v>
      </c>
    </row>
    <row r="1411" ht="33.75" spans="1:5">
      <c r="A1411" s="4">
        <v>1410</v>
      </c>
      <c r="B1411" s="3" t="s">
        <v>2780</v>
      </c>
      <c r="C1411" s="3" t="s">
        <v>2785</v>
      </c>
      <c r="D1411" s="3" t="s">
        <v>7</v>
      </c>
      <c r="E1411" s="3" t="s">
        <v>2786</v>
      </c>
    </row>
    <row r="1412" ht="45" spans="1:5">
      <c r="A1412" s="4">
        <v>1411</v>
      </c>
      <c r="B1412" s="3" t="s">
        <v>2787</v>
      </c>
      <c r="C1412" s="3" t="s">
        <v>2788</v>
      </c>
      <c r="D1412" s="3" t="s">
        <v>11</v>
      </c>
      <c r="E1412" s="3" t="s">
        <v>2789</v>
      </c>
    </row>
    <row r="1413" ht="33.75" spans="1:5">
      <c r="A1413" s="4">
        <v>1412</v>
      </c>
      <c r="B1413" s="3" t="s">
        <v>2790</v>
      </c>
      <c r="C1413" s="3" t="s">
        <v>2791</v>
      </c>
      <c r="D1413" s="3" t="s">
        <v>7</v>
      </c>
      <c r="E1413" s="3" t="s">
        <v>2792</v>
      </c>
    </row>
    <row r="1414" ht="45" spans="1:5">
      <c r="A1414" s="4">
        <v>1413</v>
      </c>
      <c r="B1414" s="3" t="s">
        <v>2793</v>
      </c>
      <c r="C1414" s="3" t="s">
        <v>2794</v>
      </c>
      <c r="D1414" s="3" t="s">
        <v>11</v>
      </c>
      <c r="E1414" s="3" t="s">
        <v>2795</v>
      </c>
    </row>
    <row r="1415" ht="45" spans="1:5">
      <c r="A1415" s="4">
        <v>1414</v>
      </c>
      <c r="B1415" s="3" t="s">
        <v>2796</v>
      </c>
      <c r="C1415" s="3" t="s">
        <v>2797</v>
      </c>
      <c r="D1415" s="3" t="s">
        <v>11</v>
      </c>
      <c r="E1415" s="3" t="s">
        <v>2795</v>
      </c>
    </row>
    <row r="1416" ht="45" spans="1:5">
      <c r="A1416" s="4">
        <v>1415</v>
      </c>
      <c r="B1416" s="3" t="s">
        <v>2798</v>
      </c>
      <c r="C1416" s="3" t="s">
        <v>2799</v>
      </c>
      <c r="D1416" s="3" t="s">
        <v>11</v>
      </c>
      <c r="E1416" s="3" t="s">
        <v>2800</v>
      </c>
    </row>
    <row r="1417" ht="56.25" spans="1:5">
      <c r="A1417" s="4">
        <v>1416</v>
      </c>
      <c r="B1417" s="3" t="s">
        <v>2801</v>
      </c>
      <c r="C1417" s="3" t="s">
        <v>2802</v>
      </c>
      <c r="D1417" s="3" t="s">
        <v>11</v>
      </c>
      <c r="E1417" s="3" t="s">
        <v>2803</v>
      </c>
    </row>
    <row r="1418" ht="33.75" spans="1:5">
      <c r="A1418" s="4">
        <v>1417</v>
      </c>
      <c r="B1418" s="3" t="s">
        <v>2804</v>
      </c>
      <c r="C1418" s="3" t="s">
        <v>2805</v>
      </c>
      <c r="D1418" s="3" t="s">
        <v>7</v>
      </c>
      <c r="E1418" s="3" t="s">
        <v>2806</v>
      </c>
    </row>
    <row r="1419" ht="22.5" spans="1:5">
      <c r="A1419" s="4">
        <v>1418</v>
      </c>
      <c r="B1419" s="3" t="s">
        <v>2807</v>
      </c>
      <c r="C1419" s="3" t="s">
        <v>2808</v>
      </c>
      <c r="D1419" s="3" t="s">
        <v>7</v>
      </c>
      <c r="E1419" s="3" t="s">
        <v>2699</v>
      </c>
    </row>
    <row r="1420" ht="22.5" spans="1:5">
      <c r="A1420" s="4">
        <v>1419</v>
      </c>
      <c r="B1420" s="3" t="s">
        <v>2807</v>
      </c>
      <c r="C1420" s="3" t="s">
        <v>2809</v>
      </c>
      <c r="D1420" s="3" t="s">
        <v>7</v>
      </c>
      <c r="E1420" s="3" t="s">
        <v>2699</v>
      </c>
    </row>
    <row r="1421" ht="56.25" spans="1:5">
      <c r="A1421" s="4">
        <v>1420</v>
      </c>
      <c r="B1421" s="3" t="s">
        <v>2810</v>
      </c>
      <c r="C1421" s="3" t="s">
        <v>2811</v>
      </c>
      <c r="D1421" s="3" t="s">
        <v>11</v>
      </c>
      <c r="E1421" s="3" t="s">
        <v>2812</v>
      </c>
    </row>
    <row r="1422" ht="45" spans="1:5">
      <c r="A1422" s="4">
        <v>1421</v>
      </c>
      <c r="B1422" s="3" t="s">
        <v>2813</v>
      </c>
      <c r="C1422" s="3" t="s">
        <v>2814</v>
      </c>
      <c r="D1422" s="3" t="s">
        <v>11</v>
      </c>
      <c r="E1422" s="3" t="s">
        <v>2815</v>
      </c>
    </row>
    <row r="1423" ht="45" spans="1:5">
      <c r="A1423" s="4">
        <v>1422</v>
      </c>
      <c r="B1423" s="3" t="s">
        <v>2816</v>
      </c>
      <c r="C1423" s="3" t="s">
        <v>2817</v>
      </c>
      <c r="D1423" s="3" t="s">
        <v>11</v>
      </c>
      <c r="E1423" s="3" t="s">
        <v>2815</v>
      </c>
    </row>
    <row r="1424" ht="56.25" spans="1:5">
      <c r="A1424" s="4">
        <v>1423</v>
      </c>
      <c r="B1424" s="3" t="s">
        <v>2810</v>
      </c>
      <c r="C1424" s="3" t="s">
        <v>2818</v>
      </c>
      <c r="D1424" s="3" t="s">
        <v>11</v>
      </c>
      <c r="E1424" s="3" t="s">
        <v>2745</v>
      </c>
    </row>
    <row r="1425" ht="56.25" spans="1:5">
      <c r="A1425" s="4">
        <v>1424</v>
      </c>
      <c r="B1425" s="3" t="s">
        <v>2819</v>
      </c>
      <c r="C1425" s="3" t="s">
        <v>2820</v>
      </c>
      <c r="D1425" s="3" t="s">
        <v>11</v>
      </c>
      <c r="E1425" s="3" t="s">
        <v>2745</v>
      </c>
    </row>
    <row r="1426" ht="33.75" spans="1:5">
      <c r="A1426" s="4">
        <v>1425</v>
      </c>
      <c r="B1426" s="3" t="s">
        <v>2821</v>
      </c>
      <c r="C1426" s="3" t="s">
        <v>2822</v>
      </c>
      <c r="D1426" s="3" t="s">
        <v>7</v>
      </c>
      <c r="E1426" s="3" t="s">
        <v>2823</v>
      </c>
    </row>
    <row r="1427" ht="33.75" spans="1:5">
      <c r="A1427" s="4">
        <v>1426</v>
      </c>
      <c r="B1427" s="3" t="s">
        <v>2824</v>
      </c>
      <c r="C1427" s="3" t="s">
        <v>2825</v>
      </c>
      <c r="D1427" s="3" t="s">
        <v>7</v>
      </c>
      <c r="E1427" s="3" t="s">
        <v>2753</v>
      </c>
    </row>
    <row r="1428" ht="45" spans="1:5">
      <c r="A1428" s="4">
        <v>1427</v>
      </c>
      <c r="B1428" s="3" t="s">
        <v>2826</v>
      </c>
      <c r="C1428" s="3" t="s">
        <v>2827</v>
      </c>
      <c r="D1428" s="3" t="s">
        <v>11</v>
      </c>
      <c r="E1428" s="3" t="s">
        <v>2815</v>
      </c>
    </row>
    <row r="1429" ht="56.25" spans="1:5">
      <c r="A1429" s="4">
        <v>1428</v>
      </c>
      <c r="B1429" s="3" t="s">
        <v>2828</v>
      </c>
      <c r="C1429" s="3" t="s">
        <v>2829</v>
      </c>
      <c r="D1429" s="3" t="s">
        <v>11</v>
      </c>
      <c r="E1429" s="3" t="s">
        <v>2745</v>
      </c>
    </row>
    <row r="1430" ht="33.75" spans="1:5">
      <c r="A1430" s="4">
        <v>1429</v>
      </c>
      <c r="B1430" s="3" t="s">
        <v>2775</v>
      </c>
      <c r="C1430" s="3" t="s">
        <v>2830</v>
      </c>
      <c r="D1430" s="3" t="s">
        <v>7</v>
      </c>
      <c r="E1430" s="3" t="s">
        <v>2831</v>
      </c>
    </row>
    <row r="1431" ht="67.5" spans="1:5">
      <c r="A1431" s="4">
        <v>1430</v>
      </c>
      <c r="B1431" s="3" t="s">
        <v>2775</v>
      </c>
      <c r="C1431" s="3" t="s">
        <v>2832</v>
      </c>
      <c r="D1431" s="3" t="s">
        <v>11</v>
      </c>
      <c r="E1431" s="3" t="s">
        <v>2833</v>
      </c>
    </row>
    <row r="1432" ht="67.5" spans="1:5">
      <c r="A1432" s="4">
        <v>1431</v>
      </c>
      <c r="B1432" s="3" t="s">
        <v>2775</v>
      </c>
      <c r="C1432" s="3" t="s">
        <v>2834</v>
      </c>
      <c r="D1432" s="3" t="s">
        <v>11</v>
      </c>
      <c r="E1432" s="3" t="s">
        <v>2835</v>
      </c>
    </row>
    <row r="1433" ht="67.5" spans="1:5">
      <c r="A1433" s="4">
        <v>1432</v>
      </c>
      <c r="B1433" s="3" t="s">
        <v>2775</v>
      </c>
      <c r="C1433" s="3" t="s">
        <v>2836</v>
      </c>
      <c r="D1433" s="3" t="s">
        <v>11</v>
      </c>
      <c r="E1433" s="3" t="s">
        <v>2837</v>
      </c>
    </row>
    <row r="1434" ht="67.5" spans="1:5">
      <c r="A1434" s="4">
        <v>1433</v>
      </c>
      <c r="B1434" s="3" t="s">
        <v>2838</v>
      </c>
      <c r="C1434" s="3" t="s">
        <v>2839</v>
      </c>
      <c r="D1434" s="3" t="s">
        <v>11</v>
      </c>
      <c r="E1434" s="3" t="s">
        <v>2837</v>
      </c>
    </row>
    <row r="1435" ht="45" spans="1:5">
      <c r="A1435" s="4">
        <v>1434</v>
      </c>
      <c r="B1435" s="3" t="s">
        <v>2840</v>
      </c>
      <c r="C1435" s="3" t="s">
        <v>2841</v>
      </c>
      <c r="D1435" s="3" t="s">
        <v>11</v>
      </c>
      <c r="E1435" s="3" t="s">
        <v>2842</v>
      </c>
    </row>
    <row r="1436" ht="45" spans="1:5">
      <c r="A1436" s="4">
        <v>1435</v>
      </c>
      <c r="B1436" s="3" t="s">
        <v>2843</v>
      </c>
      <c r="C1436" s="3" t="s">
        <v>2844</v>
      </c>
      <c r="D1436" s="3" t="s">
        <v>11</v>
      </c>
      <c r="E1436" s="3" t="s">
        <v>2842</v>
      </c>
    </row>
    <row r="1437" ht="33.75" spans="1:5">
      <c r="A1437" s="4">
        <v>1436</v>
      </c>
      <c r="B1437" s="3" t="s">
        <v>2845</v>
      </c>
      <c r="C1437" s="3" t="s">
        <v>2846</v>
      </c>
      <c r="D1437" s="3" t="s">
        <v>7</v>
      </c>
      <c r="E1437" s="3" t="s">
        <v>2847</v>
      </c>
    </row>
    <row r="1438" ht="33.75" spans="1:5">
      <c r="A1438" s="4">
        <v>1437</v>
      </c>
      <c r="B1438" s="3" t="s">
        <v>2848</v>
      </c>
      <c r="C1438" s="3" t="s">
        <v>2849</v>
      </c>
      <c r="D1438" s="3" t="s">
        <v>7</v>
      </c>
      <c r="E1438" s="3" t="s">
        <v>2847</v>
      </c>
    </row>
    <row r="1439" ht="33.75" spans="1:5">
      <c r="A1439" s="4">
        <v>1438</v>
      </c>
      <c r="B1439" s="3" t="s">
        <v>2845</v>
      </c>
      <c r="C1439" s="3" t="s">
        <v>2850</v>
      </c>
      <c r="D1439" s="3" t="s">
        <v>11</v>
      </c>
      <c r="E1439" s="3" t="s">
        <v>2779</v>
      </c>
    </row>
    <row r="1440" ht="22.5" spans="1:5">
      <c r="A1440" s="4">
        <v>1439</v>
      </c>
      <c r="B1440" s="3" t="s">
        <v>2851</v>
      </c>
      <c r="C1440" s="3" t="s">
        <v>2852</v>
      </c>
      <c r="D1440" s="3" t="s">
        <v>7</v>
      </c>
      <c r="E1440" s="3" t="s">
        <v>2690</v>
      </c>
    </row>
    <row r="1441" ht="22.5" spans="1:5">
      <c r="A1441" s="4">
        <v>1440</v>
      </c>
      <c r="B1441" s="3" t="s">
        <v>2853</v>
      </c>
      <c r="C1441" s="3" t="s">
        <v>2854</v>
      </c>
      <c r="D1441" s="3" t="s">
        <v>7</v>
      </c>
      <c r="E1441" s="3" t="s">
        <v>2699</v>
      </c>
    </row>
    <row r="1442" ht="33.75" spans="1:5">
      <c r="A1442" s="4">
        <v>1441</v>
      </c>
      <c r="B1442" s="3" t="s">
        <v>2855</v>
      </c>
      <c r="C1442" s="3" t="s">
        <v>2856</v>
      </c>
      <c r="D1442" s="3" t="s">
        <v>7</v>
      </c>
      <c r="E1442" s="3" t="s">
        <v>2857</v>
      </c>
    </row>
    <row r="1443" ht="56.25" spans="1:5">
      <c r="A1443" s="4">
        <v>1442</v>
      </c>
      <c r="B1443" s="3" t="s">
        <v>2855</v>
      </c>
      <c r="C1443" s="3" t="s">
        <v>2858</v>
      </c>
      <c r="D1443" s="3" t="s">
        <v>11</v>
      </c>
      <c r="E1443" s="3" t="s">
        <v>2859</v>
      </c>
    </row>
    <row r="1444" ht="56.25" spans="1:5">
      <c r="A1444" s="4">
        <v>1443</v>
      </c>
      <c r="B1444" s="3" t="s">
        <v>2855</v>
      </c>
      <c r="C1444" s="3" t="s">
        <v>2860</v>
      </c>
      <c r="D1444" s="3" t="s">
        <v>11</v>
      </c>
      <c r="E1444" s="3" t="s">
        <v>2859</v>
      </c>
    </row>
    <row r="1445" ht="33.75" spans="1:5">
      <c r="A1445" s="4">
        <v>1444</v>
      </c>
      <c r="B1445" s="3" t="s">
        <v>2861</v>
      </c>
      <c r="C1445" s="3" t="s">
        <v>2862</v>
      </c>
      <c r="D1445" s="3" t="s">
        <v>7</v>
      </c>
      <c r="E1445" s="3" t="s">
        <v>2792</v>
      </c>
    </row>
    <row r="1446" ht="45" spans="1:5">
      <c r="A1446" s="4">
        <v>1445</v>
      </c>
      <c r="B1446" s="3" t="s">
        <v>2863</v>
      </c>
      <c r="C1446" s="3" t="s">
        <v>2864</v>
      </c>
      <c r="D1446" s="3" t="s">
        <v>11</v>
      </c>
      <c r="E1446" s="3" t="s">
        <v>2795</v>
      </c>
    </row>
    <row r="1447" ht="33.75" spans="1:5">
      <c r="A1447" s="4">
        <v>1446</v>
      </c>
      <c r="B1447" s="3" t="s">
        <v>2865</v>
      </c>
      <c r="C1447" s="3" t="s">
        <v>2866</v>
      </c>
      <c r="D1447" s="3" t="s">
        <v>7</v>
      </c>
      <c r="E1447" s="3" t="s">
        <v>2685</v>
      </c>
    </row>
    <row r="1448" ht="33.75" spans="1:5">
      <c r="A1448" s="4">
        <v>1447</v>
      </c>
      <c r="B1448" s="3" t="s">
        <v>2867</v>
      </c>
      <c r="C1448" s="3" t="s">
        <v>2868</v>
      </c>
      <c r="D1448" s="3" t="s">
        <v>7</v>
      </c>
      <c r="E1448" s="3" t="s">
        <v>2869</v>
      </c>
    </row>
    <row r="1449" ht="33.75" spans="1:5">
      <c r="A1449" s="4">
        <v>1448</v>
      </c>
      <c r="B1449" s="3" t="s">
        <v>2870</v>
      </c>
      <c r="C1449" s="3" t="s">
        <v>2871</v>
      </c>
      <c r="D1449" s="3" t="s">
        <v>7</v>
      </c>
      <c r="E1449" s="3" t="s">
        <v>2869</v>
      </c>
    </row>
    <row r="1450" ht="56.25" spans="1:5">
      <c r="A1450" s="4">
        <v>1449</v>
      </c>
      <c r="B1450" s="3" t="s">
        <v>2872</v>
      </c>
      <c r="C1450" s="3" t="s">
        <v>2873</v>
      </c>
      <c r="D1450" s="3" t="s">
        <v>11</v>
      </c>
      <c r="E1450" s="3" t="s">
        <v>2874</v>
      </c>
    </row>
    <row r="1451" ht="33.75" spans="1:5">
      <c r="A1451" s="4">
        <v>1450</v>
      </c>
      <c r="B1451" s="3" t="s">
        <v>2710</v>
      </c>
      <c r="C1451" s="3" t="s">
        <v>2875</v>
      </c>
      <c r="D1451" s="3" t="s">
        <v>7</v>
      </c>
      <c r="E1451" s="3" t="s">
        <v>2692</v>
      </c>
    </row>
    <row r="1452" ht="33.75" spans="1:5">
      <c r="A1452" s="4">
        <v>1451</v>
      </c>
      <c r="B1452" s="3" t="s">
        <v>2876</v>
      </c>
      <c r="C1452" s="3" t="s">
        <v>2877</v>
      </c>
      <c r="D1452" s="3" t="s">
        <v>7</v>
      </c>
      <c r="E1452" s="3" t="s">
        <v>2753</v>
      </c>
    </row>
    <row r="1453" ht="45" spans="1:5">
      <c r="A1453" s="4">
        <v>1452</v>
      </c>
      <c r="B1453" s="3" t="s">
        <v>2878</v>
      </c>
      <c r="C1453" s="3" t="s">
        <v>2879</v>
      </c>
      <c r="D1453" s="3" t="s">
        <v>11</v>
      </c>
      <c r="E1453" s="3" t="s">
        <v>2815</v>
      </c>
    </row>
    <row r="1454" ht="45" spans="1:5">
      <c r="A1454" s="4">
        <v>1453</v>
      </c>
      <c r="B1454" s="3" t="s">
        <v>2880</v>
      </c>
      <c r="C1454" s="3" t="s">
        <v>2881</v>
      </c>
      <c r="D1454" s="3" t="s">
        <v>11</v>
      </c>
      <c r="E1454" s="3" t="s">
        <v>2815</v>
      </c>
    </row>
    <row r="1455" ht="45" spans="1:5">
      <c r="A1455" s="4">
        <v>1454</v>
      </c>
      <c r="B1455" s="3" t="s">
        <v>2882</v>
      </c>
      <c r="C1455" s="3" t="s">
        <v>2883</v>
      </c>
      <c r="D1455" s="3" t="s">
        <v>11</v>
      </c>
      <c r="E1455" s="3" t="s">
        <v>2842</v>
      </c>
    </row>
    <row r="1456" ht="56.25" spans="1:5">
      <c r="A1456" s="4">
        <v>1455</v>
      </c>
      <c r="B1456" s="3" t="s">
        <v>2884</v>
      </c>
      <c r="C1456" s="3" t="s">
        <v>2885</v>
      </c>
      <c r="D1456" s="3" t="s">
        <v>11</v>
      </c>
      <c r="E1456" s="3" t="s">
        <v>2874</v>
      </c>
    </row>
    <row r="1457" ht="45" spans="1:5">
      <c r="A1457" s="4">
        <v>1456</v>
      </c>
      <c r="B1457" s="3" t="s">
        <v>2886</v>
      </c>
      <c r="C1457" s="3" t="s">
        <v>2887</v>
      </c>
      <c r="D1457" s="3" t="s">
        <v>11</v>
      </c>
      <c r="E1457" s="3" t="s">
        <v>2842</v>
      </c>
    </row>
    <row r="1458" ht="33.75" spans="1:5">
      <c r="A1458" s="4">
        <v>1457</v>
      </c>
      <c r="B1458" s="3" t="s">
        <v>2888</v>
      </c>
      <c r="C1458" s="3" t="s">
        <v>2889</v>
      </c>
      <c r="D1458" s="3" t="s">
        <v>11</v>
      </c>
      <c r="E1458" s="3" t="s">
        <v>2761</v>
      </c>
    </row>
    <row r="1459" ht="56.25" spans="1:5">
      <c r="A1459" s="4">
        <v>1458</v>
      </c>
      <c r="B1459" s="3" t="s">
        <v>2890</v>
      </c>
      <c r="C1459" s="3" t="s">
        <v>2891</v>
      </c>
      <c r="D1459" s="3" t="s">
        <v>11</v>
      </c>
      <c r="E1459" s="3" t="s">
        <v>2892</v>
      </c>
    </row>
    <row r="1460" ht="33.75" spans="1:5">
      <c r="A1460" s="4">
        <v>1459</v>
      </c>
      <c r="B1460" s="3" t="s">
        <v>2893</v>
      </c>
      <c r="C1460" s="3" t="s">
        <v>2894</v>
      </c>
      <c r="D1460" s="3" t="s">
        <v>7</v>
      </c>
      <c r="E1460" s="3" t="s">
        <v>2823</v>
      </c>
    </row>
    <row r="1461" ht="33.75" spans="1:5">
      <c r="A1461" s="4">
        <v>1460</v>
      </c>
      <c r="B1461" s="3" t="s">
        <v>2895</v>
      </c>
      <c r="C1461" s="3" t="s">
        <v>2896</v>
      </c>
      <c r="D1461" s="3" t="s">
        <v>7</v>
      </c>
      <c r="E1461" s="3" t="s">
        <v>2897</v>
      </c>
    </row>
    <row r="1462" ht="33.75" spans="1:5">
      <c r="A1462" s="4">
        <v>1461</v>
      </c>
      <c r="B1462" s="3" t="s">
        <v>2895</v>
      </c>
      <c r="C1462" s="3" t="s">
        <v>2898</v>
      </c>
      <c r="D1462" s="3" t="s">
        <v>7</v>
      </c>
      <c r="E1462" s="3" t="s">
        <v>2733</v>
      </c>
    </row>
    <row r="1463" ht="33.75" spans="1:5">
      <c r="A1463" s="4">
        <v>1462</v>
      </c>
      <c r="B1463" s="3" t="s">
        <v>2899</v>
      </c>
      <c r="C1463" s="3" t="s">
        <v>2900</v>
      </c>
      <c r="D1463" s="3" t="s">
        <v>7</v>
      </c>
      <c r="E1463" s="3" t="s">
        <v>2901</v>
      </c>
    </row>
    <row r="1464" ht="33.75" spans="1:5">
      <c r="A1464" s="4">
        <v>1463</v>
      </c>
      <c r="B1464" s="3" t="s">
        <v>2902</v>
      </c>
      <c r="C1464" s="3" t="s">
        <v>2903</v>
      </c>
      <c r="D1464" s="3" t="s">
        <v>7</v>
      </c>
      <c r="E1464" s="3" t="s">
        <v>2782</v>
      </c>
    </row>
    <row r="1465" ht="45" spans="1:5">
      <c r="A1465" s="4">
        <v>1464</v>
      </c>
      <c r="B1465" s="3" t="s">
        <v>2904</v>
      </c>
      <c r="C1465" s="3" t="s">
        <v>2905</v>
      </c>
      <c r="D1465" s="3" t="s">
        <v>11</v>
      </c>
      <c r="E1465" s="3" t="s">
        <v>2800</v>
      </c>
    </row>
    <row r="1466" ht="33.75" spans="1:5">
      <c r="A1466" s="4">
        <v>1465</v>
      </c>
      <c r="B1466" s="3" t="s">
        <v>2902</v>
      </c>
      <c r="C1466" s="3" t="s">
        <v>2906</v>
      </c>
      <c r="D1466" s="3" t="s">
        <v>7</v>
      </c>
      <c r="E1466" s="3" t="s">
        <v>2782</v>
      </c>
    </row>
    <row r="1467" ht="33.75" spans="1:5">
      <c r="A1467" s="4">
        <v>1466</v>
      </c>
      <c r="B1467" s="3" t="s">
        <v>2907</v>
      </c>
      <c r="C1467" s="3" t="s">
        <v>2908</v>
      </c>
      <c r="D1467" s="3" t="s">
        <v>11</v>
      </c>
      <c r="E1467" s="3" t="s">
        <v>2909</v>
      </c>
    </row>
    <row r="1468" ht="22.5" spans="1:5">
      <c r="A1468" s="4">
        <v>1467</v>
      </c>
      <c r="B1468" s="3" t="s">
        <v>2910</v>
      </c>
      <c r="C1468" s="3" t="s">
        <v>2911</v>
      </c>
      <c r="D1468" s="3" t="s">
        <v>7</v>
      </c>
      <c r="E1468" s="3" t="s">
        <v>2690</v>
      </c>
    </row>
    <row r="1469" ht="56.25" spans="1:5">
      <c r="A1469" s="4">
        <v>1468</v>
      </c>
      <c r="B1469" s="3" t="s">
        <v>2912</v>
      </c>
      <c r="C1469" s="3" t="s">
        <v>2913</v>
      </c>
      <c r="D1469" s="3" t="s">
        <v>11</v>
      </c>
      <c r="E1469" s="3" t="s">
        <v>2914</v>
      </c>
    </row>
    <row r="1470" ht="56.25" spans="1:5">
      <c r="A1470" s="4">
        <v>1469</v>
      </c>
      <c r="B1470" s="3" t="s">
        <v>2915</v>
      </c>
      <c r="C1470" s="3" t="s">
        <v>2916</v>
      </c>
      <c r="D1470" s="3" t="s">
        <v>11</v>
      </c>
      <c r="E1470" s="3" t="s">
        <v>2745</v>
      </c>
    </row>
    <row r="1471" ht="56.25" spans="1:5">
      <c r="A1471" s="4">
        <v>1470</v>
      </c>
      <c r="B1471" s="3" t="s">
        <v>2917</v>
      </c>
      <c r="C1471" s="3" t="s">
        <v>2918</v>
      </c>
      <c r="D1471" s="3" t="s">
        <v>11</v>
      </c>
      <c r="E1471" s="3" t="s">
        <v>2745</v>
      </c>
    </row>
    <row r="1472" ht="33.75" spans="1:5">
      <c r="A1472" s="4">
        <v>1471</v>
      </c>
      <c r="B1472" s="3" t="s">
        <v>2919</v>
      </c>
      <c r="C1472" s="3" t="s">
        <v>2920</v>
      </c>
      <c r="D1472" s="3" t="s">
        <v>7</v>
      </c>
      <c r="E1472" s="3" t="s">
        <v>2730</v>
      </c>
    </row>
    <row r="1473" ht="33.75" spans="1:5">
      <c r="A1473" s="4">
        <v>1472</v>
      </c>
      <c r="B1473" s="3" t="s">
        <v>2921</v>
      </c>
      <c r="C1473" s="3" t="s">
        <v>2922</v>
      </c>
      <c r="D1473" s="3" t="s">
        <v>7</v>
      </c>
      <c r="E1473" s="3" t="s">
        <v>2733</v>
      </c>
    </row>
    <row r="1474" ht="22.5" spans="1:5">
      <c r="A1474" s="4">
        <v>1473</v>
      </c>
      <c r="B1474" s="3" t="s">
        <v>2923</v>
      </c>
      <c r="C1474" s="3" t="s">
        <v>2924</v>
      </c>
      <c r="D1474" s="3" t="s">
        <v>7</v>
      </c>
      <c r="E1474" s="3" t="s">
        <v>2690</v>
      </c>
    </row>
    <row r="1475" ht="45" spans="1:5">
      <c r="A1475" s="4">
        <v>1474</v>
      </c>
      <c r="B1475" s="3" t="s">
        <v>2925</v>
      </c>
      <c r="C1475" s="3" t="s">
        <v>2926</v>
      </c>
      <c r="D1475" s="3" t="s">
        <v>11</v>
      </c>
      <c r="E1475" s="3" t="s">
        <v>2815</v>
      </c>
    </row>
    <row r="1476" ht="45" spans="1:5">
      <c r="A1476" s="4">
        <v>1475</v>
      </c>
      <c r="B1476" s="3" t="s">
        <v>2927</v>
      </c>
      <c r="C1476" s="3" t="s">
        <v>2928</v>
      </c>
      <c r="D1476" s="3" t="s">
        <v>11</v>
      </c>
      <c r="E1476" s="3" t="s">
        <v>2815</v>
      </c>
    </row>
    <row r="1477" ht="22.5" spans="1:5">
      <c r="A1477" s="4">
        <v>1476</v>
      </c>
      <c r="B1477" s="3" t="s">
        <v>2929</v>
      </c>
      <c r="C1477" s="3" t="s">
        <v>2930</v>
      </c>
      <c r="D1477" s="3" t="s">
        <v>7</v>
      </c>
      <c r="E1477" s="3" t="s">
        <v>2690</v>
      </c>
    </row>
    <row r="1478" ht="45" spans="1:5">
      <c r="A1478" s="4">
        <v>1477</v>
      </c>
      <c r="B1478" s="3" t="s">
        <v>2931</v>
      </c>
      <c r="C1478" s="3" t="s">
        <v>2932</v>
      </c>
      <c r="D1478" s="3" t="s">
        <v>11</v>
      </c>
      <c r="E1478" s="3" t="s">
        <v>2800</v>
      </c>
    </row>
    <row r="1479" ht="45" spans="1:5">
      <c r="A1479" s="4">
        <v>1478</v>
      </c>
      <c r="B1479" s="3" t="s">
        <v>2933</v>
      </c>
      <c r="C1479" s="3" t="s">
        <v>2934</v>
      </c>
      <c r="D1479" s="3" t="s">
        <v>11</v>
      </c>
      <c r="E1479" s="3" t="s">
        <v>2800</v>
      </c>
    </row>
    <row r="1480" ht="22.5" spans="1:5">
      <c r="A1480" s="4">
        <v>1479</v>
      </c>
      <c r="B1480" s="3" t="s">
        <v>2935</v>
      </c>
      <c r="C1480" s="3" t="s">
        <v>2936</v>
      </c>
      <c r="D1480" s="3" t="s">
        <v>7</v>
      </c>
      <c r="E1480" s="3" t="s">
        <v>2690</v>
      </c>
    </row>
    <row r="1481" ht="33.75" spans="1:5">
      <c r="A1481" s="4">
        <v>1480</v>
      </c>
      <c r="B1481" s="3" t="s">
        <v>2935</v>
      </c>
      <c r="C1481" s="3" t="s">
        <v>2937</v>
      </c>
      <c r="D1481" s="3" t="s">
        <v>7</v>
      </c>
      <c r="E1481" s="3" t="s">
        <v>2730</v>
      </c>
    </row>
    <row r="1482" ht="56.25" spans="1:5">
      <c r="A1482" s="4">
        <v>1481</v>
      </c>
      <c r="B1482" s="3" t="s">
        <v>2935</v>
      </c>
      <c r="C1482" s="3" t="s">
        <v>2938</v>
      </c>
      <c r="D1482" s="3" t="s">
        <v>11</v>
      </c>
      <c r="E1482" s="3" t="s">
        <v>2939</v>
      </c>
    </row>
    <row r="1483" ht="33.75" spans="1:5">
      <c r="A1483" s="4">
        <v>1482</v>
      </c>
      <c r="B1483" s="3" t="s">
        <v>2940</v>
      </c>
      <c r="C1483" s="3" t="s">
        <v>2941</v>
      </c>
      <c r="D1483" s="3" t="s">
        <v>7</v>
      </c>
      <c r="E1483" s="3" t="s">
        <v>2692</v>
      </c>
    </row>
    <row r="1484" ht="33.75" spans="1:5">
      <c r="A1484" s="4">
        <v>1483</v>
      </c>
      <c r="B1484" s="3" t="s">
        <v>2940</v>
      </c>
      <c r="C1484" s="3" t="s">
        <v>2942</v>
      </c>
      <c r="D1484" s="3" t="s">
        <v>11</v>
      </c>
      <c r="E1484" s="3" t="s">
        <v>2761</v>
      </c>
    </row>
    <row r="1485" ht="56.25" spans="1:5">
      <c r="A1485" s="4">
        <v>1484</v>
      </c>
      <c r="B1485" s="3" t="s">
        <v>2943</v>
      </c>
      <c r="C1485" s="3" t="s">
        <v>2944</v>
      </c>
      <c r="D1485" s="3" t="s">
        <v>11</v>
      </c>
      <c r="E1485" s="3" t="s">
        <v>2745</v>
      </c>
    </row>
    <row r="1486" ht="56.25" spans="1:5">
      <c r="A1486" s="4">
        <v>1485</v>
      </c>
      <c r="B1486" s="3" t="s">
        <v>2945</v>
      </c>
      <c r="C1486" s="3" t="s">
        <v>2946</v>
      </c>
      <c r="D1486" s="3" t="s">
        <v>11</v>
      </c>
      <c r="E1486" s="3" t="s">
        <v>2745</v>
      </c>
    </row>
    <row r="1487" ht="56.25" spans="1:5">
      <c r="A1487" s="4">
        <v>1486</v>
      </c>
      <c r="B1487" s="3" t="s">
        <v>2819</v>
      </c>
      <c r="C1487" s="3" t="s">
        <v>2947</v>
      </c>
      <c r="D1487" s="3" t="s">
        <v>11</v>
      </c>
      <c r="E1487" s="3" t="s">
        <v>2745</v>
      </c>
    </row>
    <row r="1488" ht="56.25" spans="1:5">
      <c r="A1488" s="4">
        <v>1487</v>
      </c>
      <c r="B1488" s="3" t="s">
        <v>2943</v>
      </c>
      <c r="C1488" s="3" t="s">
        <v>2948</v>
      </c>
      <c r="D1488" s="3" t="s">
        <v>11</v>
      </c>
      <c r="E1488" s="3" t="s">
        <v>2745</v>
      </c>
    </row>
    <row r="1489" ht="56.25" spans="1:5">
      <c r="A1489" s="4">
        <v>1488</v>
      </c>
      <c r="B1489" s="3" t="s">
        <v>2943</v>
      </c>
      <c r="C1489" s="3" t="s">
        <v>2949</v>
      </c>
      <c r="D1489" s="3" t="s">
        <v>11</v>
      </c>
      <c r="E1489" s="3" t="s">
        <v>2745</v>
      </c>
    </row>
    <row r="1490" ht="45" spans="1:5">
      <c r="A1490" s="4">
        <v>1489</v>
      </c>
      <c r="B1490" s="3" t="s">
        <v>2950</v>
      </c>
      <c r="C1490" s="3" t="s">
        <v>2951</v>
      </c>
      <c r="D1490" s="3" t="s">
        <v>11</v>
      </c>
      <c r="E1490" s="3" t="s">
        <v>2815</v>
      </c>
    </row>
    <row r="1491" ht="56.25" spans="1:5">
      <c r="A1491" s="4">
        <v>1490</v>
      </c>
      <c r="B1491" s="3" t="s">
        <v>2952</v>
      </c>
      <c r="C1491" s="3" t="s">
        <v>2953</v>
      </c>
      <c r="D1491" s="3" t="s">
        <v>11</v>
      </c>
      <c r="E1491" s="3" t="s">
        <v>2745</v>
      </c>
    </row>
    <row r="1492" ht="33.75" spans="1:5">
      <c r="A1492" s="4">
        <v>1491</v>
      </c>
      <c r="B1492" s="3" t="s">
        <v>2954</v>
      </c>
      <c r="C1492" s="3" t="s">
        <v>2955</v>
      </c>
      <c r="D1492" s="3" t="s">
        <v>7</v>
      </c>
      <c r="E1492" s="3" t="s">
        <v>2692</v>
      </c>
    </row>
    <row r="1493" ht="45" spans="1:5">
      <c r="A1493" s="4">
        <v>1492</v>
      </c>
      <c r="B1493" s="3" t="s">
        <v>2956</v>
      </c>
      <c r="C1493" s="3" t="s">
        <v>2957</v>
      </c>
      <c r="D1493" s="3" t="s">
        <v>11</v>
      </c>
      <c r="E1493" s="3" t="s">
        <v>2842</v>
      </c>
    </row>
    <row r="1494" ht="45" spans="1:5">
      <c r="A1494" s="4">
        <v>1493</v>
      </c>
      <c r="B1494" s="3" t="s">
        <v>2958</v>
      </c>
      <c r="C1494" s="3" t="s">
        <v>2959</v>
      </c>
      <c r="D1494" s="3" t="s">
        <v>11</v>
      </c>
      <c r="E1494" s="3" t="s">
        <v>2842</v>
      </c>
    </row>
    <row r="1495" ht="45" spans="1:5">
      <c r="A1495" s="4">
        <v>1494</v>
      </c>
      <c r="B1495" s="3" t="s">
        <v>2958</v>
      </c>
      <c r="C1495" s="3" t="s">
        <v>2960</v>
      </c>
      <c r="D1495" s="3" t="s">
        <v>11</v>
      </c>
      <c r="E1495" s="3" t="s">
        <v>2842</v>
      </c>
    </row>
    <row r="1496" ht="45" spans="1:5">
      <c r="A1496" s="4">
        <v>1495</v>
      </c>
      <c r="B1496" s="3" t="s">
        <v>2961</v>
      </c>
      <c r="C1496" s="3" t="s">
        <v>2962</v>
      </c>
      <c r="D1496" s="3" t="s">
        <v>11</v>
      </c>
      <c r="E1496" s="3" t="s">
        <v>2842</v>
      </c>
    </row>
    <row r="1497" ht="45" spans="1:5">
      <c r="A1497" s="4">
        <v>1496</v>
      </c>
      <c r="B1497" s="3" t="s">
        <v>2958</v>
      </c>
      <c r="C1497" s="3" t="s">
        <v>2963</v>
      </c>
      <c r="D1497" s="3" t="s">
        <v>11</v>
      </c>
      <c r="E1497" s="3" t="s">
        <v>2842</v>
      </c>
    </row>
    <row r="1498" ht="33.75" spans="1:5">
      <c r="A1498" s="4">
        <v>1497</v>
      </c>
      <c r="B1498" s="3" t="s">
        <v>2964</v>
      </c>
      <c r="C1498" s="3" t="s">
        <v>2965</v>
      </c>
      <c r="D1498" s="3" t="s">
        <v>7</v>
      </c>
      <c r="E1498" s="3" t="s">
        <v>2966</v>
      </c>
    </row>
    <row r="1499" ht="56.25" spans="1:5">
      <c r="A1499" s="4">
        <v>1498</v>
      </c>
      <c r="B1499" s="3" t="s">
        <v>2964</v>
      </c>
      <c r="C1499" s="3" t="s">
        <v>2967</v>
      </c>
      <c r="D1499" s="3" t="s">
        <v>11</v>
      </c>
      <c r="E1499" s="3" t="s">
        <v>2745</v>
      </c>
    </row>
    <row r="1500" ht="33.75" spans="1:5">
      <c r="A1500" s="4">
        <v>1499</v>
      </c>
      <c r="B1500" s="3" t="s">
        <v>2968</v>
      </c>
      <c r="C1500" s="3" t="s">
        <v>2969</v>
      </c>
      <c r="D1500" s="3" t="s">
        <v>7</v>
      </c>
      <c r="E1500" s="3" t="s">
        <v>2970</v>
      </c>
    </row>
    <row r="1501" ht="33.75" spans="1:5">
      <c r="A1501" s="4">
        <v>1500</v>
      </c>
      <c r="B1501" s="3" t="s">
        <v>2971</v>
      </c>
      <c r="C1501" s="3" t="s">
        <v>2972</v>
      </c>
      <c r="D1501" s="3" t="s">
        <v>7</v>
      </c>
      <c r="E1501" s="3" t="s">
        <v>2973</v>
      </c>
    </row>
    <row r="1502" ht="33.75" spans="1:5">
      <c r="A1502" s="4">
        <v>1501</v>
      </c>
      <c r="B1502" s="3" t="s">
        <v>2974</v>
      </c>
      <c r="C1502" s="3" t="s">
        <v>2975</v>
      </c>
      <c r="D1502" s="3" t="s">
        <v>7</v>
      </c>
      <c r="E1502" s="3" t="s">
        <v>2823</v>
      </c>
    </row>
    <row r="1503" ht="33.75" spans="1:5">
      <c r="A1503" s="4">
        <v>1502</v>
      </c>
      <c r="B1503" s="3" t="s">
        <v>2974</v>
      </c>
      <c r="C1503" s="3" t="s">
        <v>2976</v>
      </c>
      <c r="D1503" s="3" t="s">
        <v>7</v>
      </c>
      <c r="E1503" s="3" t="s">
        <v>2753</v>
      </c>
    </row>
    <row r="1504" ht="22.5" spans="1:5">
      <c r="A1504" s="4">
        <v>1503</v>
      </c>
      <c r="B1504" s="3" t="s">
        <v>2977</v>
      </c>
      <c r="C1504" s="3" t="s">
        <v>2978</v>
      </c>
      <c r="D1504" s="3" t="s">
        <v>11</v>
      </c>
      <c r="E1504" s="3" t="s">
        <v>2979</v>
      </c>
    </row>
    <row r="1505" ht="22.5" spans="1:5">
      <c r="A1505" s="4">
        <v>1504</v>
      </c>
      <c r="B1505" s="3" t="s">
        <v>2980</v>
      </c>
      <c r="C1505" s="3" t="s">
        <v>2981</v>
      </c>
      <c r="D1505" s="3" t="s">
        <v>11</v>
      </c>
      <c r="E1505" s="3" t="s">
        <v>2979</v>
      </c>
    </row>
    <row r="1506" ht="22.5" spans="1:5">
      <c r="A1506" s="4">
        <v>1505</v>
      </c>
      <c r="B1506" s="3" t="s">
        <v>2982</v>
      </c>
      <c r="C1506" s="3" t="s">
        <v>2983</v>
      </c>
      <c r="D1506" s="3" t="s">
        <v>11</v>
      </c>
      <c r="E1506" s="3" t="s">
        <v>2979</v>
      </c>
    </row>
    <row r="1507" ht="22.5" spans="1:5">
      <c r="A1507" s="4">
        <v>1506</v>
      </c>
      <c r="B1507" s="3" t="s">
        <v>2984</v>
      </c>
      <c r="C1507" s="3" t="s">
        <v>2985</v>
      </c>
      <c r="D1507" s="3" t="s">
        <v>11</v>
      </c>
      <c r="E1507" s="3" t="s">
        <v>2979</v>
      </c>
    </row>
    <row r="1508" ht="22.5" spans="1:5">
      <c r="A1508" s="4">
        <v>1507</v>
      </c>
      <c r="B1508" s="3" t="s">
        <v>2986</v>
      </c>
      <c r="C1508" s="3" t="s">
        <v>2987</v>
      </c>
      <c r="D1508" s="3" t="s">
        <v>11</v>
      </c>
      <c r="E1508" s="3" t="s">
        <v>2979</v>
      </c>
    </row>
    <row r="1509" ht="33.75" spans="1:5">
      <c r="A1509" s="4">
        <v>1508</v>
      </c>
      <c r="B1509" s="3" t="s">
        <v>2988</v>
      </c>
      <c r="C1509" s="3" t="s">
        <v>2989</v>
      </c>
      <c r="D1509" s="3" t="s">
        <v>7</v>
      </c>
      <c r="E1509" s="3" t="s">
        <v>2753</v>
      </c>
    </row>
    <row r="1510" ht="45" spans="1:5">
      <c r="A1510" s="4">
        <v>1509</v>
      </c>
      <c r="B1510" s="3" t="s">
        <v>2990</v>
      </c>
      <c r="C1510" s="3" t="s">
        <v>2991</v>
      </c>
      <c r="D1510" s="3" t="s">
        <v>11</v>
      </c>
      <c r="E1510" s="3" t="s">
        <v>2992</v>
      </c>
    </row>
    <row r="1511" ht="22.5" spans="1:5">
      <c r="A1511" s="4">
        <v>1510</v>
      </c>
      <c r="B1511" s="3" t="s">
        <v>2993</v>
      </c>
      <c r="C1511" s="3" t="s">
        <v>2994</v>
      </c>
      <c r="D1511" s="3" t="s">
        <v>7</v>
      </c>
      <c r="E1511" s="3" t="s">
        <v>2690</v>
      </c>
    </row>
    <row r="1512" ht="33.75" spans="1:5">
      <c r="A1512" s="4">
        <v>1511</v>
      </c>
      <c r="B1512" s="3" t="s">
        <v>2995</v>
      </c>
      <c r="C1512" s="3" t="s">
        <v>2996</v>
      </c>
      <c r="D1512" s="3" t="s">
        <v>7</v>
      </c>
      <c r="E1512" s="3" t="s">
        <v>2730</v>
      </c>
    </row>
    <row r="1513" ht="22.5" spans="1:5">
      <c r="A1513" s="4">
        <v>1512</v>
      </c>
      <c r="B1513" s="3" t="s">
        <v>2997</v>
      </c>
      <c r="C1513" s="3" t="s">
        <v>2998</v>
      </c>
      <c r="D1513" s="3" t="s">
        <v>7</v>
      </c>
      <c r="E1513" s="3" t="s">
        <v>2690</v>
      </c>
    </row>
    <row r="1514" ht="22.5" spans="1:5">
      <c r="A1514" s="4">
        <v>1513</v>
      </c>
      <c r="B1514" s="3" t="s">
        <v>2999</v>
      </c>
      <c r="C1514" s="3" t="s">
        <v>3000</v>
      </c>
      <c r="D1514" s="3" t="s">
        <v>7</v>
      </c>
      <c r="E1514" s="3" t="s">
        <v>2690</v>
      </c>
    </row>
    <row r="1515" ht="33.75" spans="1:5">
      <c r="A1515" s="4">
        <v>1514</v>
      </c>
      <c r="B1515" s="3" t="s">
        <v>3001</v>
      </c>
      <c r="C1515" s="3" t="s">
        <v>3002</v>
      </c>
      <c r="D1515" s="3" t="s">
        <v>7</v>
      </c>
      <c r="E1515" s="3" t="s">
        <v>2806</v>
      </c>
    </row>
    <row r="1516" ht="33.75" spans="1:5">
      <c r="A1516" s="4">
        <v>1515</v>
      </c>
      <c r="B1516" s="3" t="s">
        <v>3003</v>
      </c>
      <c r="C1516" s="3" t="s">
        <v>3004</v>
      </c>
      <c r="D1516" s="3" t="s">
        <v>7</v>
      </c>
      <c r="E1516" s="3" t="s">
        <v>3005</v>
      </c>
    </row>
    <row r="1517" ht="45" spans="1:5">
      <c r="A1517" s="4">
        <v>1516</v>
      </c>
      <c r="B1517" s="3" t="s">
        <v>3003</v>
      </c>
      <c r="C1517" s="3" t="s">
        <v>3006</v>
      </c>
      <c r="D1517" s="3" t="s">
        <v>11</v>
      </c>
      <c r="E1517" s="3" t="s">
        <v>3007</v>
      </c>
    </row>
    <row r="1518" ht="33.75" spans="1:5">
      <c r="A1518" s="4">
        <v>1517</v>
      </c>
      <c r="B1518" s="3" t="s">
        <v>3008</v>
      </c>
      <c r="C1518" s="3" t="s">
        <v>3009</v>
      </c>
      <c r="D1518" s="3" t="s">
        <v>7</v>
      </c>
      <c r="E1518" s="3" t="s">
        <v>2753</v>
      </c>
    </row>
    <row r="1519" ht="33.75" spans="1:5">
      <c r="A1519" s="4">
        <v>1518</v>
      </c>
      <c r="B1519" s="3" t="s">
        <v>3010</v>
      </c>
      <c r="C1519" s="3" t="s">
        <v>3011</v>
      </c>
      <c r="D1519" s="3" t="s">
        <v>11</v>
      </c>
      <c r="E1519" s="3" t="s">
        <v>3012</v>
      </c>
    </row>
    <row r="1520" ht="33.75" spans="1:5">
      <c r="A1520" s="4">
        <v>1519</v>
      </c>
      <c r="B1520" s="3" t="s">
        <v>3013</v>
      </c>
      <c r="C1520" s="3" t="s">
        <v>3014</v>
      </c>
      <c r="D1520" s="3" t="s">
        <v>7</v>
      </c>
      <c r="E1520" s="3" t="s">
        <v>2753</v>
      </c>
    </row>
    <row r="1521" ht="33.75" spans="1:5">
      <c r="A1521" s="4">
        <v>1520</v>
      </c>
      <c r="B1521" s="3" t="s">
        <v>3015</v>
      </c>
      <c r="C1521" s="3" t="s">
        <v>3016</v>
      </c>
      <c r="D1521" s="3" t="s">
        <v>11</v>
      </c>
      <c r="E1521" s="3" t="s">
        <v>3017</v>
      </c>
    </row>
    <row r="1522" ht="33.75" spans="1:5">
      <c r="A1522" s="4">
        <v>1521</v>
      </c>
      <c r="B1522" s="3" t="s">
        <v>3018</v>
      </c>
      <c r="C1522" s="3" t="s">
        <v>3019</v>
      </c>
      <c r="D1522" s="3" t="s">
        <v>7</v>
      </c>
      <c r="E1522" s="3" t="s">
        <v>3020</v>
      </c>
    </row>
    <row r="1523" ht="22.5" spans="1:5">
      <c r="A1523" s="4">
        <v>1522</v>
      </c>
      <c r="B1523" s="3" t="s">
        <v>3018</v>
      </c>
      <c r="C1523" s="3" t="s">
        <v>3021</v>
      </c>
      <c r="D1523" s="3" t="s">
        <v>7</v>
      </c>
      <c r="E1523" s="3" t="s">
        <v>3022</v>
      </c>
    </row>
    <row r="1524" ht="33.75" spans="1:5">
      <c r="A1524" s="4">
        <v>1523</v>
      </c>
      <c r="B1524" s="3" t="s">
        <v>3018</v>
      </c>
      <c r="C1524" s="3" t="s">
        <v>3023</v>
      </c>
      <c r="D1524" s="3" t="s">
        <v>11</v>
      </c>
      <c r="E1524" s="3" t="s">
        <v>3024</v>
      </c>
    </row>
    <row r="1525" ht="33.75" spans="1:5">
      <c r="A1525" s="4">
        <v>1524</v>
      </c>
      <c r="B1525" s="3" t="s">
        <v>3025</v>
      </c>
      <c r="C1525" s="3" t="s">
        <v>3026</v>
      </c>
      <c r="D1525" s="3" t="s">
        <v>7</v>
      </c>
      <c r="E1525" s="3" t="s">
        <v>2692</v>
      </c>
    </row>
    <row r="1526" ht="22.5" spans="1:5">
      <c r="A1526" s="4">
        <v>1525</v>
      </c>
      <c r="B1526" s="3" t="s">
        <v>2995</v>
      </c>
      <c r="C1526" s="3" t="s">
        <v>3027</v>
      </c>
      <c r="D1526" s="3" t="s">
        <v>7</v>
      </c>
      <c r="E1526" s="3" t="s">
        <v>2690</v>
      </c>
    </row>
    <row r="1527" ht="67.5" spans="1:5">
      <c r="A1527" s="4">
        <v>1526</v>
      </c>
      <c r="B1527" s="3" t="s">
        <v>3028</v>
      </c>
      <c r="C1527" s="3" t="s">
        <v>3029</v>
      </c>
      <c r="D1527" s="3" t="s">
        <v>11</v>
      </c>
      <c r="E1527" s="3" t="s">
        <v>2835</v>
      </c>
    </row>
    <row r="1528" ht="22.5" spans="1:5">
      <c r="A1528" s="4">
        <v>1527</v>
      </c>
      <c r="B1528" s="3" t="s">
        <v>3030</v>
      </c>
      <c r="C1528" s="3" t="s">
        <v>3031</v>
      </c>
      <c r="D1528" s="3" t="s">
        <v>7</v>
      </c>
      <c r="E1528" s="3" t="s">
        <v>2690</v>
      </c>
    </row>
    <row r="1529" ht="22.5" spans="1:5">
      <c r="A1529" s="4">
        <v>1528</v>
      </c>
      <c r="B1529" s="3" t="s">
        <v>3032</v>
      </c>
      <c r="C1529" s="3" t="s">
        <v>3033</v>
      </c>
      <c r="D1529" s="3" t="s">
        <v>7</v>
      </c>
      <c r="E1529" s="3" t="s">
        <v>2690</v>
      </c>
    </row>
    <row r="1530" ht="22.5" spans="1:5">
      <c r="A1530" s="4">
        <v>1529</v>
      </c>
      <c r="B1530" s="3" t="s">
        <v>3034</v>
      </c>
      <c r="C1530" s="3" t="s">
        <v>3035</v>
      </c>
      <c r="D1530" s="3" t="s">
        <v>7</v>
      </c>
      <c r="E1530" s="3" t="s">
        <v>2690</v>
      </c>
    </row>
    <row r="1531" ht="45" spans="1:5">
      <c r="A1531" s="4">
        <v>1530</v>
      </c>
      <c r="B1531" s="3" t="s">
        <v>3036</v>
      </c>
      <c r="C1531" s="3" t="s">
        <v>3037</v>
      </c>
      <c r="D1531" s="3" t="s">
        <v>11</v>
      </c>
      <c r="E1531" s="3" t="s">
        <v>2842</v>
      </c>
    </row>
    <row r="1532" ht="33.75" spans="1:5">
      <c r="A1532" s="4">
        <v>1531</v>
      </c>
      <c r="B1532" s="3" t="s">
        <v>3038</v>
      </c>
      <c r="C1532" s="3" t="s">
        <v>3039</v>
      </c>
      <c r="D1532" s="3" t="s">
        <v>7</v>
      </c>
      <c r="E1532" s="3" t="s">
        <v>2897</v>
      </c>
    </row>
    <row r="1533" ht="33.75" spans="1:5">
      <c r="A1533" s="4">
        <v>1532</v>
      </c>
      <c r="B1533" s="3" t="s">
        <v>3040</v>
      </c>
      <c r="C1533" s="3" t="s">
        <v>3041</v>
      </c>
      <c r="D1533" s="3" t="s">
        <v>11</v>
      </c>
      <c r="E1533" s="3" t="s">
        <v>3042</v>
      </c>
    </row>
    <row r="1534" ht="33.75" spans="1:5">
      <c r="A1534" s="4">
        <v>1533</v>
      </c>
      <c r="B1534" s="3" t="s">
        <v>3040</v>
      </c>
      <c r="C1534" s="3" t="s">
        <v>3043</v>
      </c>
      <c r="D1534" s="3" t="s">
        <v>11</v>
      </c>
      <c r="E1534" s="3" t="s">
        <v>3042</v>
      </c>
    </row>
    <row r="1535" ht="33.75" spans="1:5">
      <c r="A1535" s="4">
        <v>1534</v>
      </c>
      <c r="B1535" s="3" t="s">
        <v>3040</v>
      </c>
      <c r="C1535" s="3" t="s">
        <v>3044</v>
      </c>
      <c r="D1535" s="3" t="s">
        <v>11</v>
      </c>
      <c r="E1535" s="3" t="s">
        <v>3042</v>
      </c>
    </row>
    <row r="1536" ht="33.75" spans="1:5">
      <c r="A1536" s="4">
        <v>1535</v>
      </c>
      <c r="B1536" s="3" t="s">
        <v>3040</v>
      </c>
      <c r="C1536" s="3" t="s">
        <v>3045</v>
      </c>
      <c r="D1536" s="3" t="s">
        <v>11</v>
      </c>
      <c r="E1536" s="3" t="s">
        <v>3042</v>
      </c>
    </row>
    <row r="1537" ht="33.75" spans="1:5">
      <c r="A1537" s="4">
        <v>1536</v>
      </c>
      <c r="B1537" s="3" t="s">
        <v>3040</v>
      </c>
      <c r="C1537" s="3" t="s">
        <v>3046</v>
      </c>
      <c r="D1537" s="3" t="s">
        <v>11</v>
      </c>
      <c r="E1537" s="3" t="s">
        <v>3042</v>
      </c>
    </row>
    <row r="1538" ht="33.75" spans="1:5">
      <c r="A1538" s="4">
        <v>1537</v>
      </c>
      <c r="B1538" s="3" t="s">
        <v>3047</v>
      </c>
      <c r="C1538" s="3" t="s">
        <v>3048</v>
      </c>
      <c r="D1538" s="3" t="s">
        <v>7</v>
      </c>
      <c r="E1538" s="3" t="s">
        <v>2857</v>
      </c>
    </row>
    <row r="1539" ht="33.75" spans="1:5">
      <c r="A1539" s="4">
        <v>1538</v>
      </c>
      <c r="B1539" s="3" t="s">
        <v>3049</v>
      </c>
      <c r="C1539" s="3" t="s">
        <v>3050</v>
      </c>
      <c r="D1539" s="3" t="s">
        <v>7</v>
      </c>
      <c r="E1539" s="3" t="s">
        <v>2857</v>
      </c>
    </row>
    <row r="1540" ht="33.75" spans="1:5">
      <c r="A1540" s="4">
        <v>1539</v>
      </c>
      <c r="B1540" s="3" t="s">
        <v>3049</v>
      </c>
      <c r="C1540" s="3" t="s">
        <v>3051</v>
      </c>
      <c r="D1540" s="3" t="s">
        <v>7</v>
      </c>
      <c r="E1540" s="3" t="s">
        <v>3052</v>
      </c>
    </row>
    <row r="1541" ht="45" spans="1:5">
      <c r="A1541" s="4">
        <v>1540</v>
      </c>
      <c r="B1541" s="3" t="s">
        <v>3049</v>
      </c>
      <c r="C1541" s="3" t="s">
        <v>3053</v>
      </c>
      <c r="D1541" s="3" t="s">
        <v>11</v>
      </c>
      <c r="E1541" s="3" t="s">
        <v>3054</v>
      </c>
    </row>
    <row r="1542" ht="33.75" spans="1:5">
      <c r="A1542" s="4">
        <v>1541</v>
      </c>
      <c r="B1542" s="3" t="s">
        <v>3055</v>
      </c>
      <c r="C1542" s="3" t="s">
        <v>3056</v>
      </c>
      <c r="D1542" s="3" t="s">
        <v>7</v>
      </c>
      <c r="E1542" s="3" t="s">
        <v>2753</v>
      </c>
    </row>
    <row r="1543" ht="33.75" spans="1:5">
      <c r="A1543" s="4">
        <v>1542</v>
      </c>
      <c r="B1543" s="3" t="s">
        <v>3057</v>
      </c>
      <c r="C1543" s="3" t="s">
        <v>3058</v>
      </c>
      <c r="D1543" s="3" t="s">
        <v>7</v>
      </c>
      <c r="E1543" s="3" t="s">
        <v>2733</v>
      </c>
    </row>
    <row r="1544" ht="45" spans="1:5">
      <c r="A1544" s="4">
        <v>1543</v>
      </c>
      <c r="B1544" s="3" t="s">
        <v>3057</v>
      </c>
      <c r="C1544" s="3" t="s">
        <v>3059</v>
      </c>
      <c r="D1544" s="3" t="s">
        <v>11</v>
      </c>
      <c r="E1544" s="3" t="s">
        <v>2800</v>
      </c>
    </row>
    <row r="1545" ht="45" spans="1:5">
      <c r="A1545" s="4">
        <v>1544</v>
      </c>
      <c r="B1545" s="3" t="s">
        <v>2977</v>
      </c>
      <c r="C1545" s="3" t="s">
        <v>3060</v>
      </c>
      <c r="D1545" s="3" t="s">
        <v>11</v>
      </c>
      <c r="E1545" s="3" t="s">
        <v>2800</v>
      </c>
    </row>
    <row r="1546" ht="33.75" spans="1:5">
      <c r="A1546" s="4">
        <v>1545</v>
      </c>
      <c r="B1546" s="3" t="s">
        <v>3061</v>
      </c>
      <c r="C1546" s="3" t="s">
        <v>3062</v>
      </c>
      <c r="D1546" s="3" t="s">
        <v>7</v>
      </c>
      <c r="E1546" s="3" t="s">
        <v>3063</v>
      </c>
    </row>
    <row r="1547" ht="33.75" spans="1:5">
      <c r="A1547" s="4">
        <v>1546</v>
      </c>
      <c r="B1547" s="3" t="s">
        <v>3064</v>
      </c>
      <c r="C1547" s="3" t="s">
        <v>3065</v>
      </c>
      <c r="D1547" s="3" t="s">
        <v>7</v>
      </c>
      <c r="E1547" s="3" t="s">
        <v>3066</v>
      </c>
    </row>
    <row r="1548" ht="33.75" spans="1:5">
      <c r="A1548" s="4">
        <v>1547</v>
      </c>
      <c r="B1548" s="3" t="s">
        <v>3067</v>
      </c>
      <c r="C1548" s="3" t="s">
        <v>3068</v>
      </c>
      <c r="D1548" s="3" t="s">
        <v>7</v>
      </c>
      <c r="E1548" s="3" t="s">
        <v>3069</v>
      </c>
    </row>
    <row r="1549" ht="33.75" spans="1:5">
      <c r="A1549" s="4">
        <v>1548</v>
      </c>
      <c r="B1549" s="3" t="s">
        <v>3070</v>
      </c>
      <c r="C1549" s="3" t="s">
        <v>3071</v>
      </c>
      <c r="D1549" s="3" t="s">
        <v>7</v>
      </c>
      <c r="E1549" s="3" t="s">
        <v>2823</v>
      </c>
    </row>
    <row r="1550" ht="33.75" spans="1:5">
      <c r="A1550" s="4">
        <v>1549</v>
      </c>
      <c r="B1550" s="3" t="s">
        <v>3067</v>
      </c>
      <c r="C1550" s="3" t="s">
        <v>3072</v>
      </c>
      <c r="D1550" s="3" t="s">
        <v>7</v>
      </c>
      <c r="E1550" s="3" t="s">
        <v>2823</v>
      </c>
    </row>
    <row r="1551" ht="33.75" spans="1:5">
      <c r="A1551" s="4">
        <v>1550</v>
      </c>
      <c r="B1551" s="3" t="s">
        <v>2974</v>
      </c>
      <c r="C1551" s="3" t="s">
        <v>3073</v>
      </c>
      <c r="D1551" s="3" t="s">
        <v>11</v>
      </c>
      <c r="E1551" s="3" t="s">
        <v>3074</v>
      </c>
    </row>
    <row r="1552" ht="33.75" spans="1:5">
      <c r="A1552" s="4">
        <v>1551</v>
      </c>
      <c r="B1552" s="3" t="s">
        <v>3075</v>
      </c>
      <c r="C1552" s="3" t="s">
        <v>3076</v>
      </c>
      <c r="D1552" s="3" t="s">
        <v>7</v>
      </c>
      <c r="E1552" s="3" t="s">
        <v>2753</v>
      </c>
    </row>
    <row r="1553" ht="33.75" spans="1:5">
      <c r="A1553" s="4">
        <v>1552</v>
      </c>
      <c r="B1553" s="3" t="s">
        <v>3077</v>
      </c>
      <c r="C1553" s="3" t="s">
        <v>3078</v>
      </c>
      <c r="D1553" s="3" t="s">
        <v>7</v>
      </c>
      <c r="E1553" s="3" t="s">
        <v>3079</v>
      </c>
    </row>
    <row r="1554" ht="56.25" spans="1:5">
      <c r="A1554" s="4">
        <v>1553</v>
      </c>
      <c r="B1554" s="3" t="s">
        <v>3077</v>
      </c>
      <c r="C1554" s="3" t="s">
        <v>3080</v>
      </c>
      <c r="D1554" s="3" t="s">
        <v>11</v>
      </c>
      <c r="E1554" s="3" t="s">
        <v>3081</v>
      </c>
    </row>
    <row r="1555" ht="67.5" spans="1:5">
      <c r="A1555" s="4">
        <v>1554</v>
      </c>
      <c r="B1555" s="3" t="s">
        <v>3082</v>
      </c>
      <c r="C1555" s="3" t="s">
        <v>3083</v>
      </c>
      <c r="D1555" s="3" t="s">
        <v>11</v>
      </c>
      <c r="E1555" s="3" t="s">
        <v>3084</v>
      </c>
    </row>
    <row r="1556" ht="22.5" spans="1:5">
      <c r="A1556" s="4">
        <v>1555</v>
      </c>
      <c r="B1556" s="3" t="s">
        <v>3085</v>
      </c>
      <c r="C1556" s="3" t="s">
        <v>3086</v>
      </c>
      <c r="D1556" s="3" t="s">
        <v>7</v>
      </c>
      <c r="E1556" s="3" t="s">
        <v>2690</v>
      </c>
    </row>
    <row r="1557" ht="22.5" spans="1:5">
      <c r="A1557" s="4">
        <v>1556</v>
      </c>
      <c r="B1557" s="3" t="s">
        <v>3087</v>
      </c>
      <c r="C1557" s="3" t="s">
        <v>3088</v>
      </c>
      <c r="D1557" s="3" t="s">
        <v>7</v>
      </c>
      <c r="E1557" s="3" t="s">
        <v>2690</v>
      </c>
    </row>
    <row r="1558" ht="45" spans="1:5">
      <c r="A1558" s="4">
        <v>1557</v>
      </c>
      <c r="B1558" s="3" t="s">
        <v>2912</v>
      </c>
      <c r="C1558" s="3" t="s">
        <v>3089</v>
      </c>
      <c r="D1558" s="3" t="s">
        <v>11</v>
      </c>
      <c r="E1558" s="3" t="s">
        <v>3090</v>
      </c>
    </row>
    <row r="1559" ht="45" spans="1:5">
      <c r="A1559" s="4">
        <v>1558</v>
      </c>
      <c r="B1559" s="3" t="s">
        <v>3091</v>
      </c>
      <c r="C1559" s="3" t="s">
        <v>3092</v>
      </c>
      <c r="D1559" s="3" t="s">
        <v>11</v>
      </c>
      <c r="E1559" s="3" t="s">
        <v>2842</v>
      </c>
    </row>
    <row r="1560" ht="45" spans="1:5">
      <c r="A1560" s="4">
        <v>1559</v>
      </c>
      <c r="B1560" s="3" t="s">
        <v>3091</v>
      </c>
      <c r="C1560" s="3" t="s">
        <v>3093</v>
      </c>
      <c r="D1560" s="3" t="s">
        <v>11</v>
      </c>
      <c r="E1560" s="3" t="s">
        <v>2842</v>
      </c>
    </row>
    <row r="1561" ht="33.75" spans="1:5">
      <c r="A1561" s="4">
        <v>1560</v>
      </c>
      <c r="B1561" s="3" t="s">
        <v>3094</v>
      </c>
      <c r="C1561" s="3" t="s">
        <v>3095</v>
      </c>
      <c r="D1561" s="3" t="s">
        <v>11</v>
      </c>
      <c r="E1561" s="3" t="s">
        <v>3096</v>
      </c>
    </row>
    <row r="1562" ht="45" spans="1:5">
      <c r="A1562" s="4">
        <v>1561</v>
      </c>
      <c r="B1562" s="3" t="s">
        <v>3097</v>
      </c>
      <c r="C1562" s="3" t="s">
        <v>3098</v>
      </c>
      <c r="D1562" s="3" t="s">
        <v>11</v>
      </c>
      <c r="E1562" s="3" t="s">
        <v>2842</v>
      </c>
    </row>
    <row r="1563" ht="45" spans="1:5">
      <c r="A1563" s="4">
        <v>1562</v>
      </c>
      <c r="B1563" s="3" t="s">
        <v>3099</v>
      </c>
      <c r="C1563" s="3" t="s">
        <v>3100</v>
      </c>
      <c r="D1563" s="3" t="s">
        <v>11</v>
      </c>
      <c r="E1563" s="3" t="s">
        <v>2842</v>
      </c>
    </row>
    <row r="1564" ht="33.75" spans="1:5">
      <c r="A1564" s="4">
        <v>1563</v>
      </c>
      <c r="B1564" s="3" t="s">
        <v>3101</v>
      </c>
      <c r="C1564" s="3" t="s">
        <v>3102</v>
      </c>
      <c r="D1564" s="3" t="s">
        <v>11</v>
      </c>
      <c r="E1564" s="3" t="s">
        <v>3103</v>
      </c>
    </row>
    <row r="1565" ht="45" spans="1:5">
      <c r="A1565" s="4">
        <v>1564</v>
      </c>
      <c r="B1565" s="3" t="s">
        <v>3104</v>
      </c>
      <c r="C1565" s="3" t="s">
        <v>3105</v>
      </c>
      <c r="D1565" s="3" t="s">
        <v>11</v>
      </c>
      <c r="E1565" s="3" t="s">
        <v>2800</v>
      </c>
    </row>
    <row r="1566" ht="45" spans="1:5">
      <c r="A1566" s="4">
        <v>1565</v>
      </c>
      <c r="B1566" s="3" t="s">
        <v>3106</v>
      </c>
      <c r="C1566" s="3" t="s">
        <v>3107</v>
      </c>
      <c r="D1566" s="3" t="s">
        <v>11</v>
      </c>
      <c r="E1566" s="3" t="s">
        <v>2800</v>
      </c>
    </row>
    <row r="1567" ht="45" spans="1:5">
      <c r="A1567" s="4">
        <v>1566</v>
      </c>
      <c r="B1567" s="3" t="s">
        <v>3108</v>
      </c>
      <c r="C1567" s="3" t="s">
        <v>3109</v>
      </c>
      <c r="D1567" s="3" t="s">
        <v>11</v>
      </c>
      <c r="E1567" s="3" t="s">
        <v>2800</v>
      </c>
    </row>
    <row r="1568" ht="45" spans="1:5">
      <c r="A1568" s="4">
        <v>1567</v>
      </c>
      <c r="B1568" s="3" t="s">
        <v>3106</v>
      </c>
      <c r="C1568" s="3" t="s">
        <v>3110</v>
      </c>
      <c r="D1568" s="3" t="s">
        <v>11</v>
      </c>
      <c r="E1568" s="3" t="s">
        <v>2800</v>
      </c>
    </row>
    <row r="1569" ht="33.75" spans="1:5">
      <c r="A1569" s="4">
        <v>1568</v>
      </c>
      <c r="B1569" s="3" t="s">
        <v>3111</v>
      </c>
      <c r="C1569" s="3" t="s">
        <v>3112</v>
      </c>
      <c r="D1569" s="3" t="s">
        <v>7</v>
      </c>
      <c r="E1569" s="3" t="s">
        <v>2897</v>
      </c>
    </row>
    <row r="1570" ht="33.75" spans="1:5">
      <c r="A1570" s="4">
        <v>1569</v>
      </c>
      <c r="B1570" s="3" t="s">
        <v>3113</v>
      </c>
      <c r="C1570" s="3" t="s">
        <v>3114</v>
      </c>
      <c r="D1570" s="3" t="s">
        <v>7</v>
      </c>
      <c r="E1570" s="3" t="s">
        <v>2733</v>
      </c>
    </row>
    <row r="1571" ht="33.75" spans="1:5">
      <c r="A1571" s="4">
        <v>1570</v>
      </c>
      <c r="B1571" s="3" t="s">
        <v>3115</v>
      </c>
      <c r="C1571" s="3" t="s">
        <v>3116</v>
      </c>
      <c r="D1571" s="3" t="s">
        <v>7</v>
      </c>
      <c r="E1571" s="3" t="s">
        <v>2733</v>
      </c>
    </row>
    <row r="1572" ht="22.5" spans="1:5">
      <c r="A1572" s="4">
        <v>1571</v>
      </c>
      <c r="B1572" s="3" t="s">
        <v>3117</v>
      </c>
      <c r="C1572" s="3" t="s">
        <v>3118</v>
      </c>
      <c r="D1572" s="3" t="s">
        <v>7</v>
      </c>
      <c r="E1572" s="3" t="s">
        <v>2690</v>
      </c>
    </row>
    <row r="1573" ht="33.75" spans="1:5">
      <c r="A1573" s="4">
        <v>1572</v>
      </c>
      <c r="B1573" s="3" t="s">
        <v>3117</v>
      </c>
      <c r="C1573" s="3" t="s">
        <v>3119</v>
      </c>
      <c r="D1573" s="3" t="s">
        <v>7</v>
      </c>
      <c r="E1573" s="3" t="s">
        <v>2730</v>
      </c>
    </row>
    <row r="1574" ht="56.25" spans="1:5">
      <c r="A1574" s="4">
        <v>1573</v>
      </c>
      <c r="B1574" s="3" t="s">
        <v>3117</v>
      </c>
      <c r="C1574" s="3" t="s">
        <v>3120</v>
      </c>
      <c r="D1574" s="3" t="s">
        <v>11</v>
      </c>
      <c r="E1574" s="3" t="s">
        <v>3121</v>
      </c>
    </row>
    <row r="1575" ht="33.75" spans="1:5">
      <c r="A1575" s="4">
        <v>1574</v>
      </c>
      <c r="B1575" s="3" t="s">
        <v>3122</v>
      </c>
      <c r="C1575" s="3" t="s">
        <v>3123</v>
      </c>
      <c r="D1575" s="3" t="s">
        <v>7</v>
      </c>
      <c r="E1575" s="3" t="s">
        <v>3124</v>
      </c>
    </row>
    <row r="1576" ht="33.75" spans="1:5">
      <c r="A1576" s="4">
        <v>1575</v>
      </c>
      <c r="B1576" s="3" t="s">
        <v>3125</v>
      </c>
      <c r="C1576" s="3" t="s">
        <v>3126</v>
      </c>
      <c r="D1576" s="3" t="s">
        <v>11</v>
      </c>
      <c r="E1576" s="3" t="s">
        <v>3127</v>
      </c>
    </row>
    <row r="1577" ht="33.75" spans="1:5">
      <c r="A1577" s="4">
        <v>1576</v>
      </c>
      <c r="B1577" s="3" t="s">
        <v>3128</v>
      </c>
      <c r="C1577" s="3" t="s">
        <v>3129</v>
      </c>
      <c r="D1577" s="3" t="s">
        <v>7</v>
      </c>
      <c r="E1577" s="3" t="s">
        <v>2869</v>
      </c>
    </row>
    <row r="1578" ht="33.75" spans="1:5">
      <c r="A1578" s="4">
        <v>1577</v>
      </c>
      <c r="B1578" s="3" t="s">
        <v>3128</v>
      </c>
      <c r="C1578" s="3" t="s">
        <v>3130</v>
      </c>
      <c r="D1578" s="3" t="s">
        <v>7</v>
      </c>
      <c r="E1578" s="3" t="s">
        <v>2733</v>
      </c>
    </row>
    <row r="1579" ht="33.75" spans="1:5">
      <c r="A1579" s="4">
        <v>1578</v>
      </c>
      <c r="B1579" s="3" t="s">
        <v>3131</v>
      </c>
      <c r="C1579" s="3" t="s">
        <v>3132</v>
      </c>
      <c r="D1579" s="3" t="s">
        <v>7</v>
      </c>
      <c r="E1579" s="3" t="s">
        <v>2733</v>
      </c>
    </row>
    <row r="1580" ht="56.25" spans="1:5">
      <c r="A1580" s="4">
        <v>1579</v>
      </c>
      <c r="B1580" s="3" t="s">
        <v>3133</v>
      </c>
      <c r="C1580" s="3" t="s">
        <v>3134</v>
      </c>
      <c r="D1580" s="3" t="s">
        <v>11</v>
      </c>
      <c r="E1580" s="3" t="s">
        <v>2874</v>
      </c>
    </row>
    <row r="1581" ht="56.25" spans="1:5">
      <c r="A1581" s="4">
        <v>1580</v>
      </c>
      <c r="B1581" s="3" t="s">
        <v>3131</v>
      </c>
      <c r="C1581" s="3" t="s">
        <v>3135</v>
      </c>
      <c r="D1581" s="3" t="s">
        <v>11</v>
      </c>
      <c r="E1581" s="3" t="s">
        <v>2874</v>
      </c>
    </row>
    <row r="1582" ht="56.25" spans="1:5">
      <c r="A1582" s="4">
        <v>1581</v>
      </c>
      <c r="B1582" s="3" t="s">
        <v>3136</v>
      </c>
      <c r="C1582" s="3" t="s">
        <v>3137</v>
      </c>
      <c r="D1582" s="3" t="s">
        <v>11</v>
      </c>
      <c r="E1582" s="3" t="s">
        <v>2874</v>
      </c>
    </row>
    <row r="1583" ht="56.25" spans="1:5">
      <c r="A1583" s="4">
        <v>1582</v>
      </c>
      <c r="B1583" s="3" t="s">
        <v>3138</v>
      </c>
      <c r="C1583" s="3" t="s">
        <v>3139</v>
      </c>
      <c r="D1583" s="3" t="s">
        <v>11</v>
      </c>
      <c r="E1583" s="3" t="s">
        <v>2874</v>
      </c>
    </row>
    <row r="1584" ht="56.25" spans="1:5">
      <c r="A1584" s="4">
        <v>1583</v>
      </c>
      <c r="B1584" s="3" t="s">
        <v>3140</v>
      </c>
      <c r="C1584" s="3" t="s">
        <v>3141</v>
      </c>
      <c r="D1584" s="3" t="s">
        <v>11</v>
      </c>
      <c r="E1584" s="3" t="s">
        <v>2874</v>
      </c>
    </row>
    <row r="1585" ht="56.25" spans="1:5">
      <c r="A1585" s="4">
        <v>1584</v>
      </c>
      <c r="B1585" s="3" t="s">
        <v>3142</v>
      </c>
      <c r="C1585" s="3" t="s">
        <v>3143</v>
      </c>
      <c r="D1585" s="3" t="s">
        <v>11</v>
      </c>
      <c r="E1585" s="3" t="s">
        <v>2874</v>
      </c>
    </row>
    <row r="1586" ht="56.25" spans="1:5">
      <c r="A1586" s="4">
        <v>1585</v>
      </c>
      <c r="B1586" s="3" t="s">
        <v>3138</v>
      </c>
      <c r="C1586" s="3" t="s">
        <v>3144</v>
      </c>
      <c r="D1586" s="3" t="s">
        <v>11</v>
      </c>
      <c r="E1586" s="3" t="s">
        <v>2874</v>
      </c>
    </row>
    <row r="1587" ht="56.25" spans="1:5">
      <c r="A1587" s="4">
        <v>1586</v>
      </c>
      <c r="B1587" s="3" t="s">
        <v>3136</v>
      </c>
      <c r="C1587" s="3" t="s">
        <v>3145</v>
      </c>
      <c r="D1587" s="3" t="s">
        <v>11</v>
      </c>
      <c r="E1587" s="3" t="s">
        <v>2874</v>
      </c>
    </row>
    <row r="1588" ht="67.5" spans="1:5">
      <c r="A1588" s="4">
        <v>1587</v>
      </c>
      <c r="B1588" s="3" t="s">
        <v>3146</v>
      </c>
      <c r="C1588" s="3" t="s">
        <v>3147</v>
      </c>
      <c r="D1588" s="3" t="s">
        <v>11</v>
      </c>
      <c r="E1588" s="3" t="s">
        <v>3084</v>
      </c>
    </row>
    <row r="1589" ht="33.75" spans="1:5">
      <c r="A1589" s="4">
        <v>1588</v>
      </c>
      <c r="B1589" s="3" t="s">
        <v>3148</v>
      </c>
      <c r="C1589" s="3" t="s">
        <v>3149</v>
      </c>
      <c r="D1589" s="3" t="s">
        <v>11</v>
      </c>
      <c r="E1589" s="3" t="s">
        <v>3017</v>
      </c>
    </row>
    <row r="1590" ht="56.25" spans="1:5">
      <c r="A1590" s="4">
        <v>1589</v>
      </c>
      <c r="B1590" s="3" t="s">
        <v>3150</v>
      </c>
      <c r="C1590" s="3" t="s">
        <v>3151</v>
      </c>
      <c r="D1590" s="3" t="s">
        <v>11</v>
      </c>
      <c r="E1590" s="3" t="s">
        <v>2874</v>
      </c>
    </row>
    <row r="1591" ht="45" spans="1:5">
      <c r="A1591" s="4">
        <v>1590</v>
      </c>
      <c r="B1591" s="3" t="s">
        <v>3152</v>
      </c>
      <c r="C1591" s="3" t="s">
        <v>3153</v>
      </c>
      <c r="D1591" s="3" t="s">
        <v>11</v>
      </c>
      <c r="E1591" s="3" t="s">
        <v>2815</v>
      </c>
    </row>
    <row r="1592" ht="33.75" spans="1:5">
      <c r="A1592" s="4">
        <v>1591</v>
      </c>
      <c r="B1592" s="3" t="s">
        <v>3154</v>
      </c>
      <c r="C1592" s="3" t="s">
        <v>3155</v>
      </c>
      <c r="D1592" s="3" t="s">
        <v>7</v>
      </c>
      <c r="E1592" s="3" t="s">
        <v>3156</v>
      </c>
    </row>
    <row r="1593" ht="33.75" spans="1:5">
      <c r="A1593" s="4">
        <v>1592</v>
      </c>
      <c r="B1593" s="3" t="s">
        <v>3157</v>
      </c>
      <c r="C1593" s="3" t="s">
        <v>3158</v>
      </c>
      <c r="D1593" s="3" t="s">
        <v>7</v>
      </c>
      <c r="E1593" s="3" t="s">
        <v>3159</v>
      </c>
    </row>
    <row r="1594" ht="33.75" spans="1:5">
      <c r="A1594" s="4">
        <v>1593</v>
      </c>
      <c r="B1594" s="3" t="s">
        <v>3160</v>
      </c>
      <c r="C1594" s="3" t="s">
        <v>3161</v>
      </c>
      <c r="D1594" s="3" t="s">
        <v>7</v>
      </c>
      <c r="E1594" s="3" t="s">
        <v>3162</v>
      </c>
    </row>
    <row r="1595" ht="45" spans="1:5">
      <c r="A1595" s="4">
        <v>1594</v>
      </c>
      <c r="B1595" s="3" t="s">
        <v>3163</v>
      </c>
      <c r="C1595" s="3" t="s">
        <v>3164</v>
      </c>
      <c r="D1595" s="3" t="s">
        <v>7</v>
      </c>
      <c r="E1595" s="3" t="s">
        <v>3165</v>
      </c>
    </row>
    <row r="1596" ht="33.75" spans="1:5">
      <c r="A1596" s="4">
        <v>1595</v>
      </c>
      <c r="B1596" s="3" t="s">
        <v>3166</v>
      </c>
      <c r="C1596" s="3" t="s">
        <v>3167</v>
      </c>
      <c r="D1596" s="3" t="s">
        <v>7</v>
      </c>
      <c r="E1596" s="3" t="s">
        <v>3156</v>
      </c>
    </row>
    <row r="1597" ht="33.75" spans="1:5">
      <c r="A1597" s="4">
        <v>1596</v>
      </c>
      <c r="B1597" s="3" t="s">
        <v>3168</v>
      </c>
      <c r="C1597" s="3" t="s">
        <v>3169</v>
      </c>
      <c r="D1597" s="3" t="s">
        <v>7</v>
      </c>
      <c r="E1597" s="3" t="s">
        <v>3170</v>
      </c>
    </row>
    <row r="1598" ht="33.75" spans="1:5">
      <c r="A1598" s="4">
        <v>1597</v>
      </c>
      <c r="B1598" s="3" t="s">
        <v>3154</v>
      </c>
      <c r="C1598" s="3" t="s">
        <v>3171</v>
      </c>
      <c r="D1598" s="3" t="s">
        <v>7</v>
      </c>
      <c r="E1598" s="3" t="s">
        <v>3156</v>
      </c>
    </row>
    <row r="1599" ht="33.75" spans="1:5">
      <c r="A1599" s="4">
        <v>1598</v>
      </c>
      <c r="B1599" s="3" t="s">
        <v>3172</v>
      </c>
      <c r="C1599" s="3" t="s">
        <v>3173</v>
      </c>
      <c r="D1599" s="3" t="s">
        <v>7</v>
      </c>
      <c r="E1599" s="3" t="s">
        <v>3174</v>
      </c>
    </row>
    <row r="1600" ht="33.75" spans="1:5">
      <c r="A1600" s="4">
        <v>1599</v>
      </c>
      <c r="B1600" s="3" t="s">
        <v>3172</v>
      </c>
      <c r="C1600" s="3" t="s">
        <v>3175</v>
      </c>
      <c r="D1600" s="3" t="s">
        <v>7</v>
      </c>
      <c r="E1600" s="3" t="s">
        <v>3176</v>
      </c>
    </row>
    <row r="1601" ht="33.75" spans="1:5">
      <c r="A1601" s="4">
        <v>1600</v>
      </c>
      <c r="B1601" s="3" t="s">
        <v>3177</v>
      </c>
      <c r="C1601" s="3" t="s">
        <v>3178</v>
      </c>
      <c r="D1601" s="3" t="s">
        <v>7</v>
      </c>
      <c r="E1601" s="3" t="s">
        <v>3156</v>
      </c>
    </row>
    <row r="1602" ht="45" spans="1:5">
      <c r="A1602" s="4">
        <v>1601</v>
      </c>
      <c r="B1602" s="3" t="s">
        <v>3179</v>
      </c>
      <c r="C1602" s="3" t="s">
        <v>3180</v>
      </c>
      <c r="D1602" s="3" t="s">
        <v>7</v>
      </c>
      <c r="E1602" s="3" t="s">
        <v>937</v>
      </c>
    </row>
    <row r="1603" ht="45" spans="1:5">
      <c r="A1603" s="4">
        <v>1602</v>
      </c>
      <c r="B1603" s="3" t="s">
        <v>3181</v>
      </c>
      <c r="C1603" s="3" t="s">
        <v>3182</v>
      </c>
      <c r="D1603" s="3" t="s">
        <v>7</v>
      </c>
      <c r="E1603" s="3" t="s">
        <v>2496</v>
      </c>
    </row>
    <row r="1604" ht="45" spans="1:5">
      <c r="A1604" s="4">
        <v>1603</v>
      </c>
      <c r="B1604" s="3" t="s">
        <v>3183</v>
      </c>
      <c r="C1604" s="3" t="s">
        <v>3184</v>
      </c>
      <c r="D1604" s="3" t="s">
        <v>7</v>
      </c>
      <c r="E1604" s="3" t="s">
        <v>3185</v>
      </c>
    </row>
    <row r="1605" ht="45" spans="1:5">
      <c r="A1605" s="4">
        <v>1604</v>
      </c>
      <c r="B1605" s="3" t="s">
        <v>3186</v>
      </c>
      <c r="C1605" s="3" t="s">
        <v>3187</v>
      </c>
      <c r="D1605" s="3" t="s">
        <v>7</v>
      </c>
      <c r="E1605" s="3" t="s">
        <v>3185</v>
      </c>
    </row>
    <row r="1606" ht="33.75" spans="1:5">
      <c r="A1606" s="4">
        <v>1605</v>
      </c>
      <c r="B1606" s="3" t="s">
        <v>3188</v>
      </c>
      <c r="C1606" s="3" t="s">
        <v>3189</v>
      </c>
      <c r="D1606" s="3" t="s">
        <v>7</v>
      </c>
      <c r="E1606" s="3" t="s">
        <v>3190</v>
      </c>
    </row>
    <row r="1607" ht="22.5" spans="1:5">
      <c r="A1607" s="4">
        <v>1606</v>
      </c>
      <c r="B1607" s="3" t="s">
        <v>3191</v>
      </c>
      <c r="C1607" s="3" t="s">
        <v>3192</v>
      </c>
      <c r="D1607" s="3" t="s">
        <v>11</v>
      </c>
      <c r="E1607" s="3" t="s">
        <v>3193</v>
      </c>
    </row>
    <row r="1608" ht="45" spans="1:5">
      <c r="A1608" s="4">
        <v>1607</v>
      </c>
      <c r="B1608" s="17" t="s">
        <v>3194</v>
      </c>
      <c r="C1608" s="3" t="s">
        <v>3195</v>
      </c>
      <c r="D1608" s="3" t="s">
        <v>11</v>
      </c>
      <c r="E1608" s="3" t="s">
        <v>3196</v>
      </c>
    </row>
    <row r="1609" ht="45" spans="1:5">
      <c r="A1609" s="4">
        <v>1608</v>
      </c>
      <c r="B1609" s="3" t="s">
        <v>3197</v>
      </c>
      <c r="C1609" s="3" t="s">
        <v>3198</v>
      </c>
      <c r="D1609" s="3" t="s">
        <v>11</v>
      </c>
      <c r="E1609" s="3" t="s">
        <v>3196</v>
      </c>
    </row>
    <row r="1610" ht="45" spans="1:5">
      <c r="A1610" s="4">
        <v>1609</v>
      </c>
      <c r="B1610" s="3" t="s">
        <v>3199</v>
      </c>
      <c r="C1610" s="3" t="s">
        <v>3200</v>
      </c>
      <c r="D1610" s="3" t="s">
        <v>11</v>
      </c>
      <c r="E1610" s="3" t="s">
        <v>3196</v>
      </c>
    </row>
    <row r="1611" ht="33.75" spans="1:5">
      <c r="A1611" s="4">
        <v>1610</v>
      </c>
      <c r="B1611" s="3" t="s">
        <v>3201</v>
      </c>
      <c r="C1611" s="3" t="s">
        <v>3202</v>
      </c>
      <c r="D1611" s="3" t="s">
        <v>7</v>
      </c>
      <c r="E1611" s="3" t="s">
        <v>3203</v>
      </c>
    </row>
    <row r="1612" ht="33.75" spans="1:5">
      <c r="A1612" s="4">
        <v>1611</v>
      </c>
      <c r="B1612" s="3" t="s">
        <v>3204</v>
      </c>
      <c r="C1612" s="3" t="s">
        <v>3205</v>
      </c>
      <c r="D1612" s="3" t="s">
        <v>7</v>
      </c>
      <c r="E1612" s="3" t="s">
        <v>3206</v>
      </c>
    </row>
    <row r="1613" ht="33.75" spans="1:5">
      <c r="A1613" s="4">
        <v>1612</v>
      </c>
      <c r="B1613" s="3" t="s">
        <v>3207</v>
      </c>
      <c r="C1613" s="3" t="s">
        <v>3208</v>
      </c>
      <c r="D1613" s="3" t="s">
        <v>11</v>
      </c>
      <c r="E1613" s="3" t="s">
        <v>3209</v>
      </c>
    </row>
    <row r="1614" ht="33.75" spans="1:5">
      <c r="A1614" s="4">
        <v>1613</v>
      </c>
      <c r="B1614" s="3" t="s">
        <v>3210</v>
      </c>
      <c r="C1614" s="3" t="s">
        <v>3211</v>
      </c>
      <c r="D1614" s="3" t="s">
        <v>7</v>
      </c>
      <c r="E1614" s="3" t="s">
        <v>3212</v>
      </c>
    </row>
    <row r="1615" ht="33.75" spans="1:5">
      <c r="A1615" s="4">
        <v>1614</v>
      </c>
      <c r="B1615" s="3" t="s">
        <v>3213</v>
      </c>
      <c r="C1615" s="3" t="s">
        <v>3214</v>
      </c>
      <c r="D1615" s="3" t="s">
        <v>7</v>
      </c>
      <c r="E1615" s="3" t="s">
        <v>3215</v>
      </c>
    </row>
    <row r="1616" ht="33.75" spans="1:5">
      <c r="A1616" s="4">
        <v>1615</v>
      </c>
      <c r="B1616" s="3" t="s">
        <v>3207</v>
      </c>
      <c r="C1616" s="3" t="s">
        <v>3216</v>
      </c>
      <c r="D1616" s="3" t="s">
        <v>7</v>
      </c>
      <c r="E1616" s="3" t="s">
        <v>3217</v>
      </c>
    </row>
    <row r="1617" ht="33.75" spans="1:5">
      <c r="A1617" s="4">
        <v>1616</v>
      </c>
      <c r="B1617" s="3" t="s">
        <v>3218</v>
      </c>
      <c r="C1617" s="3" t="s">
        <v>3219</v>
      </c>
      <c r="D1617" s="3" t="s">
        <v>7</v>
      </c>
      <c r="E1617" s="3" t="s">
        <v>3220</v>
      </c>
    </row>
    <row r="1618" ht="45" spans="1:5">
      <c r="A1618" s="4">
        <v>1617</v>
      </c>
      <c r="B1618" s="3" t="s">
        <v>3221</v>
      </c>
      <c r="C1618" s="3" t="s">
        <v>3222</v>
      </c>
      <c r="D1618" s="3" t="s">
        <v>11</v>
      </c>
      <c r="E1618" s="3" t="s">
        <v>3223</v>
      </c>
    </row>
    <row r="1619" ht="45" spans="1:5">
      <c r="A1619" s="4">
        <v>1618</v>
      </c>
      <c r="B1619" s="3" t="s">
        <v>3221</v>
      </c>
      <c r="C1619" s="3" t="s">
        <v>3224</v>
      </c>
      <c r="D1619" s="3" t="s">
        <v>11</v>
      </c>
      <c r="E1619" s="3" t="s">
        <v>3223</v>
      </c>
    </row>
    <row r="1620" ht="33.75" spans="1:5">
      <c r="A1620" s="4">
        <v>1619</v>
      </c>
      <c r="B1620" s="3" t="s">
        <v>3218</v>
      </c>
      <c r="C1620" s="3" t="s">
        <v>3225</v>
      </c>
      <c r="D1620" s="3" t="s">
        <v>7</v>
      </c>
      <c r="E1620" s="3" t="s">
        <v>3226</v>
      </c>
    </row>
    <row r="1621" ht="33.75" spans="1:5">
      <c r="A1621" s="4">
        <v>1620</v>
      </c>
      <c r="B1621" s="3" t="s">
        <v>3227</v>
      </c>
      <c r="C1621" s="3" t="s">
        <v>3228</v>
      </c>
      <c r="D1621" s="3" t="s">
        <v>7</v>
      </c>
      <c r="E1621" s="3" t="s">
        <v>105</v>
      </c>
    </row>
    <row r="1622" ht="33.75" spans="1:5">
      <c r="A1622" s="4">
        <v>1621</v>
      </c>
      <c r="B1622" s="3" t="s">
        <v>3229</v>
      </c>
      <c r="C1622" s="3" t="s">
        <v>3230</v>
      </c>
      <c r="D1622" s="3" t="s">
        <v>7</v>
      </c>
      <c r="E1622" s="3" t="s">
        <v>3220</v>
      </c>
    </row>
    <row r="1623" ht="33.75" spans="1:5">
      <c r="A1623" s="4">
        <v>1622</v>
      </c>
      <c r="B1623" s="3" t="s">
        <v>3231</v>
      </c>
      <c r="C1623" s="3" t="s">
        <v>3232</v>
      </c>
      <c r="D1623" s="3" t="s">
        <v>7</v>
      </c>
      <c r="E1623" s="3" t="s">
        <v>3233</v>
      </c>
    </row>
    <row r="1624" ht="33.75" spans="1:5">
      <c r="A1624" s="4">
        <v>1623</v>
      </c>
      <c r="B1624" s="3" t="s">
        <v>3234</v>
      </c>
      <c r="C1624" s="3" t="s">
        <v>3235</v>
      </c>
      <c r="D1624" s="3" t="s">
        <v>7</v>
      </c>
      <c r="E1624" s="3" t="s">
        <v>3236</v>
      </c>
    </row>
    <row r="1625" ht="45" spans="1:5">
      <c r="A1625" s="4">
        <v>1624</v>
      </c>
      <c r="B1625" s="3" t="s">
        <v>3237</v>
      </c>
      <c r="C1625" s="3" t="s">
        <v>3238</v>
      </c>
      <c r="D1625" s="3" t="s">
        <v>7</v>
      </c>
      <c r="E1625" s="3" t="s">
        <v>3185</v>
      </c>
    </row>
    <row r="1626" ht="33.75" spans="1:5">
      <c r="A1626" s="4">
        <v>1625</v>
      </c>
      <c r="B1626" s="3" t="s">
        <v>3239</v>
      </c>
      <c r="C1626" s="3" t="s">
        <v>3240</v>
      </c>
      <c r="D1626" s="3" t="s">
        <v>7</v>
      </c>
      <c r="E1626" s="3" t="s">
        <v>3241</v>
      </c>
    </row>
    <row r="1627" ht="33.75" spans="1:5">
      <c r="A1627" s="4">
        <v>1626</v>
      </c>
      <c r="B1627" s="3" t="s">
        <v>3242</v>
      </c>
      <c r="C1627" s="3" t="s">
        <v>3243</v>
      </c>
      <c r="D1627" s="3" t="s">
        <v>7</v>
      </c>
      <c r="E1627" s="3" t="s">
        <v>3244</v>
      </c>
    </row>
    <row r="1628" ht="33.75" spans="1:5">
      <c r="A1628" s="4">
        <v>1627</v>
      </c>
      <c r="B1628" s="3" t="s">
        <v>3245</v>
      </c>
      <c r="C1628" s="3" t="s">
        <v>3246</v>
      </c>
      <c r="D1628" s="3" t="s">
        <v>11</v>
      </c>
      <c r="E1628" s="3" t="s">
        <v>3247</v>
      </c>
    </row>
    <row r="1629" ht="33.75" spans="1:5">
      <c r="A1629" s="4">
        <v>1628</v>
      </c>
      <c r="B1629" s="3" t="s">
        <v>3248</v>
      </c>
      <c r="C1629" s="3" t="s">
        <v>3249</v>
      </c>
      <c r="D1629" s="3" t="s">
        <v>7</v>
      </c>
      <c r="E1629" s="3" t="s">
        <v>3226</v>
      </c>
    </row>
    <row r="1630" ht="33.75" spans="1:5">
      <c r="A1630" s="4">
        <v>1629</v>
      </c>
      <c r="B1630" s="3" t="s">
        <v>3248</v>
      </c>
      <c r="C1630" s="3" t="s">
        <v>3250</v>
      </c>
      <c r="D1630" s="3" t="s">
        <v>7</v>
      </c>
      <c r="E1630" s="3" t="s">
        <v>105</v>
      </c>
    </row>
    <row r="1631" ht="45" spans="1:5">
      <c r="A1631" s="4">
        <v>1630</v>
      </c>
      <c r="B1631" s="3" t="s">
        <v>3251</v>
      </c>
      <c r="C1631" s="3" t="s">
        <v>3252</v>
      </c>
      <c r="D1631" s="3" t="s">
        <v>7</v>
      </c>
      <c r="E1631" s="3" t="s">
        <v>3253</v>
      </c>
    </row>
    <row r="1632" ht="45" spans="1:5">
      <c r="A1632" s="4">
        <v>1631</v>
      </c>
      <c r="B1632" s="3" t="s">
        <v>3254</v>
      </c>
      <c r="C1632" s="3" t="s">
        <v>3255</v>
      </c>
      <c r="D1632" s="3" t="s">
        <v>7</v>
      </c>
      <c r="E1632" s="3" t="s">
        <v>3256</v>
      </c>
    </row>
    <row r="1633" ht="22.5" spans="1:5">
      <c r="A1633" s="4">
        <v>1632</v>
      </c>
      <c r="B1633" s="3" t="s">
        <v>3257</v>
      </c>
      <c r="C1633" s="3" t="s">
        <v>3258</v>
      </c>
      <c r="D1633" s="3" t="s">
        <v>7</v>
      </c>
      <c r="E1633" s="3" t="s">
        <v>3259</v>
      </c>
    </row>
    <row r="1634" ht="22.5" spans="1:5">
      <c r="A1634" s="4">
        <v>1633</v>
      </c>
      <c r="B1634" s="3" t="s">
        <v>3254</v>
      </c>
      <c r="C1634" s="3" t="s">
        <v>3260</v>
      </c>
      <c r="D1634" s="3" t="s">
        <v>7</v>
      </c>
      <c r="E1634" s="3" t="s">
        <v>3259</v>
      </c>
    </row>
    <row r="1635" ht="33.75" spans="1:5">
      <c r="A1635" s="4">
        <v>1634</v>
      </c>
      <c r="B1635" s="3" t="s">
        <v>3261</v>
      </c>
      <c r="C1635" s="3" t="s">
        <v>3262</v>
      </c>
      <c r="D1635" s="3" t="s">
        <v>7</v>
      </c>
      <c r="E1635" s="3" t="s">
        <v>3241</v>
      </c>
    </row>
    <row r="1636" ht="33.75" spans="1:5">
      <c r="A1636" s="4">
        <v>1635</v>
      </c>
      <c r="B1636" s="3" t="s">
        <v>3263</v>
      </c>
      <c r="C1636" s="3" t="s">
        <v>3264</v>
      </c>
      <c r="D1636" s="3" t="s">
        <v>11</v>
      </c>
      <c r="E1636" s="3" t="s">
        <v>3265</v>
      </c>
    </row>
    <row r="1637" ht="22.5" spans="1:5">
      <c r="A1637" s="4">
        <v>1636</v>
      </c>
      <c r="B1637" s="3" t="s">
        <v>3266</v>
      </c>
      <c r="C1637" s="3" t="s">
        <v>3267</v>
      </c>
      <c r="D1637" s="3" t="s">
        <v>11</v>
      </c>
      <c r="E1637" s="3" t="s">
        <v>3268</v>
      </c>
    </row>
    <row r="1638" ht="22.5" spans="1:5">
      <c r="A1638" s="4">
        <v>1637</v>
      </c>
      <c r="B1638" s="3" t="s">
        <v>3269</v>
      </c>
      <c r="C1638" s="3" t="s">
        <v>3270</v>
      </c>
      <c r="D1638" s="3" t="s">
        <v>11</v>
      </c>
      <c r="E1638" s="3" t="s">
        <v>3268</v>
      </c>
    </row>
    <row r="1639" ht="33.75" spans="1:5">
      <c r="A1639" s="4">
        <v>1638</v>
      </c>
      <c r="B1639" s="3" t="s">
        <v>3271</v>
      </c>
      <c r="C1639" s="3" t="s">
        <v>3272</v>
      </c>
      <c r="D1639" s="3" t="s">
        <v>7</v>
      </c>
      <c r="E1639" s="3" t="s">
        <v>3273</v>
      </c>
    </row>
    <row r="1640" ht="33.75" spans="1:5">
      <c r="A1640" s="4">
        <v>1639</v>
      </c>
      <c r="B1640" s="3" t="s">
        <v>3274</v>
      </c>
      <c r="C1640" s="3" t="s">
        <v>3275</v>
      </c>
      <c r="D1640" s="3" t="s">
        <v>11</v>
      </c>
      <c r="E1640" s="3" t="s">
        <v>3223</v>
      </c>
    </row>
    <row r="1641" ht="22.5" spans="1:5">
      <c r="A1641" s="4">
        <v>1640</v>
      </c>
      <c r="B1641" s="3" t="s">
        <v>3276</v>
      </c>
      <c r="C1641" s="3" t="s">
        <v>3277</v>
      </c>
      <c r="D1641" s="3" t="s">
        <v>11</v>
      </c>
      <c r="E1641" s="3" t="s">
        <v>3278</v>
      </c>
    </row>
    <row r="1642" ht="22.5" spans="1:5">
      <c r="A1642" s="4">
        <v>1641</v>
      </c>
      <c r="B1642" s="3" t="s">
        <v>3276</v>
      </c>
      <c r="C1642" s="3" t="s">
        <v>3279</v>
      </c>
      <c r="D1642" s="3" t="s">
        <v>11</v>
      </c>
      <c r="E1642" s="3" t="s">
        <v>3278</v>
      </c>
    </row>
    <row r="1643" ht="22.5" spans="1:5">
      <c r="A1643" s="4">
        <v>1642</v>
      </c>
      <c r="B1643" s="3" t="s">
        <v>3276</v>
      </c>
      <c r="C1643" s="3" t="s">
        <v>3280</v>
      </c>
      <c r="D1643" s="3" t="s">
        <v>11</v>
      </c>
      <c r="E1643" s="3" t="s">
        <v>3278</v>
      </c>
    </row>
    <row r="1644" ht="33.75" spans="1:5">
      <c r="A1644" s="4">
        <v>1643</v>
      </c>
      <c r="B1644" s="3" t="s">
        <v>3281</v>
      </c>
      <c r="C1644" s="3" t="s">
        <v>3282</v>
      </c>
      <c r="D1644" s="3" t="s">
        <v>11</v>
      </c>
      <c r="E1644" s="3" t="s">
        <v>3209</v>
      </c>
    </row>
    <row r="1645" ht="33.75" spans="1:5">
      <c r="A1645" s="4">
        <v>1644</v>
      </c>
      <c r="B1645" s="3" t="s">
        <v>3283</v>
      </c>
      <c r="C1645" s="3" t="s">
        <v>3284</v>
      </c>
      <c r="D1645" s="3" t="s">
        <v>7</v>
      </c>
      <c r="E1645" s="3" t="s">
        <v>3285</v>
      </c>
    </row>
    <row r="1646" ht="33.75" spans="1:5">
      <c r="A1646" s="4">
        <v>1645</v>
      </c>
      <c r="B1646" s="3" t="s">
        <v>3286</v>
      </c>
      <c r="C1646" s="3" t="s">
        <v>3287</v>
      </c>
      <c r="D1646" s="3" t="s">
        <v>11</v>
      </c>
      <c r="E1646" s="3" t="s">
        <v>3288</v>
      </c>
    </row>
    <row r="1647" ht="33.75" spans="1:5">
      <c r="A1647" s="4">
        <v>1646</v>
      </c>
      <c r="B1647" s="3" t="s">
        <v>3289</v>
      </c>
      <c r="C1647" s="3" t="s">
        <v>3290</v>
      </c>
      <c r="D1647" s="3" t="s">
        <v>7</v>
      </c>
      <c r="E1647" s="3" t="s">
        <v>3291</v>
      </c>
    </row>
    <row r="1648" ht="22.5" spans="1:5">
      <c r="A1648" s="4">
        <v>1647</v>
      </c>
      <c r="B1648" s="3" t="s">
        <v>3292</v>
      </c>
      <c r="C1648" s="3" t="s">
        <v>3293</v>
      </c>
      <c r="D1648" s="3" t="s">
        <v>11</v>
      </c>
      <c r="E1648" s="3" t="s">
        <v>3288</v>
      </c>
    </row>
    <row r="1649" ht="33.75" spans="1:5">
      <c r="A1649" s="4">
        <v>1648</v>
      </c>
      <c r="B1649" s="3" t="s">
        <v>3294</v>
      </c>
      <c r="C1649" s="3" t="s">
        <v>3295</v>
      </c>
      <c r="D1649" s="3" t="s">
        <v>11</v>
      </c>
      <c r="E1649" s="3" t="s">
        <v>3296</v>
      </c>
    </row>
    <row r="1650" ht="33.75" spans="1:5">
      <c r="A1650" s="4">
        <v>1649</v>
      </c>
      <c r="B1650" s="3" t="s">
        <v>3297</v>
      </c>
      <c r="C1650" s="3" t="s">
        <v>3298</v>
      </c>
      <c r="D1650" s="3" t="s">
        <v>11</v>
      </c>
      <c r="E1650" s="3" t="s">
        <v>3296</v>
      </c>
    </row>
    <row r="1651" ht="33.75" spans="1:5">
      <c r="A1651" s="4">
        <v>1650</v>
      </c>
      <c r="B1651" s="3" t="s">
        <v>3299</v>
      </c>
      <c r="C1651" s="3" t="s">
        <v>3300</v>
      </c>
      <c r="D1651" s="3" t="s">
        <v>11</v>
      </c>
      <c r="E1651" s="3" t="s">
        <v>3301</v>
      </c>
    </row>
    <row r="1652" ht="33.75" spans="1:5">
      <c r="A1652" s="4">
        <v>1651</v>
      </c>
      <c r="B1652" s="3" t="s">
        <v>3302</v>
      </c>
      <c r="C1652" s="3" t="s">
        <v>3303</v>
      </c>
      <c r="D1652" s="3" t="s">
        <v>11</v>
      </c>
      <c r="E1652" s="3" t="s">
        <v>3304</v>
      </c>
    </row>
    <row r="1653" ht="22.5" spans="1:5">
      <c r="A1653" s="4">
        <v>1652</v>
      </c>
      <c r="B1653" s="3" t="s">
        <v>3305</v>
      </c>
      <c r="C1653" s="3" t="s">
        <v>3306</v>
      </c>
      <c r="D1653" s="3" t="s">
        <v>11</v>
      </c>
      <c r="E1653" s="3" t="s">
        <v>3278</v>
      </c>
    </row>
    <row r="1654" ht="22.5" spans="1:5">
      <c r="A1654" s="4">
        <v>1653</v>
      </c>
      <c r="B1654" s="3" t="s">
        <v>3307</v>
      </c>
      <c r="C1654" s="3" t="s">
        <v>3308</v>
      </c>
      <c r="D1654" s="3" t="s">
        <v>11</v>
      </c>
      <c r="E1654" s="3" t="s">
        <v>3278</v>
      </c>
    </row>
    <row r="1655" ht="45" spans="1:5">
      <c r="A1655" s="4">
        <v>1654</v>
      </c>
      <c r="B1655" s="3" t="s">
        <v>3309</v>
      </c>
      <c r="C1655" s="3" t="s">
        <v>3310</v>
      </c>
      <c r="D1655" s="3" t="s">
        <v>7</v>
      </c>
      <c r="E1655" s="3" t="s">
        <v>3217</v>
      </c>
    </row>
    <row r="1656" ht="78.75" spans="1:5">
      <c r="A1656" s="4">
        <v>1655</v>
      </c>
      <c r="B1656" s="3" t="s">
        <v>3311</v>
      </c>
      <c r="C1656" s="3" t="s">
        <v>3312</v>
      </c>
      <c r="D1656" s="3" t="s">
        <v>11</v>
      </c>
      <c r="E1656" s="3" t="s">
        <v>3313</v>
      </c>
    </row>
    <row r="1657" ht="45" spans="1:5">
      <c r="A1657" s="4">
        <v>1656</v>
      </c>
      <c r="B1657" s="3" t="s">
        <v>3314</v>
      </c>
      <c r="C1657" s="3" t="s">
        <v>3315</v>
      </c>
      <c r="D1657" s="3" t="s">
        <v>7</v>
      </c>
      <c r="E1657" s="3" t="s">
        <v>3185</v>
      </c>
    </row>
    <row r="1658" ht="56.25" spans="1:5">
      <c r="A1658" s="4">
        <v>1657</v>
      </c>
      <c r="B1658" s="3" t="s">
        <v>3316</v>
      </c>
      <c r="C1658" s="3" t="s">
        <v>3317</v>
      </c>
      <c r="D1658" s="3" t="s">
        <v>11</v>
      </c>
      <c r="E1658" s="3" t="s">
        <v>3265</v>
      </c>
    </row>
    <row r="1659" ht="33.75" spans="1:5">
      <c r="A1659" s="4">
        <v>1658</v>
      </c>
      <c r="B1659" s="3" t="s">
        <v>3318</v>
      </c>
      <c r="C1659" s="3" t="s">
        <v>3319</v>
      </c>
      <c r="D1659" s="3" t="s">
        <v>7</v>
      </c>
      <c r="E1659" s="3" t="s">
        <v>3320</v>
      </c>
    </row>
    <row r="1660" ht="22.5" spans="1:5">
      <c r="A1660" s="4">
        <v>1659</v>
      </c>
      <c r="B1660" s="3" t="s">
        <v>3321</v>
      </c>
      <c r="C1660" s="3" t="s">
        <v>3322</v>
      </c>
      <c r="D1660" s="3" t="s">
        <v>11</v>
      </c>
      <c r="E1660" s="3" t="s">
        <v>3247</v>
      </c>
    </row>
    <row r="1661" ht="33.75" spans="1:5">
      <c r="A1661" s="4">
        <v>1660</v>
      </c>
      <c r="B1661" s="3" t="s">
        <v>3323</v>
      </c>
      <c r="C1661" s="3" t="s">
        <v>3324</v>
      </c>
      <c r="D1661" s="3" t="s">
        <v>7</v>
      </c>
      <c r="E1661" s="3" t="s">
        <v>3325</v>
      </c>
    </row>
    <row r="1662" ht="56.25" spans="1:5">
      <c r="A1662" s="4">
        <v>1661</v>
      </c>
      <c r="B1662" s="3" t="s">
        <v>3326</v>
      </c>
      <c r="C1662" s="3" t="s">
        <v>3327</v>
      </c>
      <c r="D1662" s="3" t="s">
        <v>11</v>
      </c>
      <c r="E1662" s="3" t="s">
        <v>3328</v>
      </c>
    </row>
    <row r="1663" ht="33.75" spans="1:5">
      <c r="A1663" s="4">
        <v>1662</v>
      </c>
      <c r="B1663" s="3" t="s">
        <v>3329</v>
      </c>
      <c r="C1663" s="3" t="s">
        <v>3330</v>
      </c>
      <c r="D1663" s="3" t="s">
        <v>7</v>
      </c>
      <c r="E1663" s="3" t="s">
        <v>3217</v>
      </c>
    </row>
    <row r="1664" ht="33.75" spans="1:5">
      <c r="A1664" s="4">
        <v>1663</v>
      </c>
      <c r="B1664" s="3" t="s">
        <v>3329</v>
      </c>
      <c r="C1664" s="3" t="s">
        <v>3331</v>
      </c>
      <c r="D1664" s="3" t="s">
        <v>7</v>
      </c>
      <c r="E1664" s="3" t="s">
        <v>3332</v>
      </c>
    </row>
    <row r="1665" ht="33.75" spans="1:5">
      <c r="A1665" s="4">
        <v>1664</v>
      </c>
      <c r="B1665" s="3" t="s">
        <v>3333</v>
      </c>
      <c r="C1665" s="3" t="s">
        <v>3334</v>
      </c>
      <c r="D1665" s="3" t="s">
        <v>7</v>
      </c>
      <c r="E1665" s="3" t="s">
        <v>3325</v>
      </c>
    </row>
    <row r="1666" ht="33.75" spans="1:5">
      <c r="A1666" s="4">
        <v>1665</v>
      </c>
      <c r="B1666" s="3" t="s">
        <v>3335</v>
      </c>
      <c r="C1666" s="3" t="s">
        <v>3336</v>
      </c>
      <c r="D1666" s="3" t="s">
        <v>7</v>
      </c>
      <c r="E1666" s="3" t="s">
        <v>105</v>
      </c>
    </row>
    <row r="1667" ht="33.75" spans="1:5">
      <c r="A1667" s="4">
        <v>1666</v>
      </c>
      <c r="B1667" s="3" t="s">
        <v>3337</v>
      </c>
      <c r="C1667" s="3" t="s">
        <v>3338</v>
      </c>
      <c r="D1667" s="3" t="s">
        <v>11</v>
      </c>
      <c r="E1667" s="3" t="s">
        <v>3265</v>
      </c>
    </row>
    <row r="1668" ht="33.75" spans="1:5">
      <c r="A1668" s="4">
        <v>1667</v>
      </c>
      <c r="B1668" s="3" t="s">
        <v>3339</v>
      </c>
      <c r="C1668" s="3" t="s">
        <v>3340</v>
      </c>
      <c r="D1668" s="3" t="s">
        <v>7</v>
      </c>
      <c r="E1668" s="3" t="s">
        <v>3341</v>
      </c>
    </row>
    <row r="1669" ht="33.75" spans="1:5">
      <c r="A1669" s="4">
        <v>1668</v>
      </c>
      <c r="B1669" s="3" t="s">
        <v>3342</v>
      </c>
      <c r="C1669" s="3" t="s">
        <v>3343</v>
      </c>
      <c r="D1669" s="3" t="s">
        <v>7</v>
      </c>
      <c r="E1669" s="3" t="s">
        <v>3344</v>
      </c>
    </row>
    <row r="1670" ht="33.75" spans="1:5">
      <c r="A1670" s="4">
        <v>1669</v>
      </c>
      <c r="B1670" s="3" t="s">
        <v>3314</v>
      </c>
      <c r="C1670" s="3" t="s">
        <v>3345</v>
      </c>
      <c r="D1670" s="3" t="s">
        <v>7</v>
      </c>
      <c r="E1670" s="3" t="s">
        <v>3346</v>
      </c>
    </row>
    <row r="1671" ht="45" spans="1:5">
      <c r="A1671" s="4">
        <v>1670</v>
      </c>
      <c r="B1671" s="3" t="s">
        <v>3347</v>
      </c>
      <c r="C1671" s="3" t="s">
        <v>3348</v>
      </c>
      <c r="D1671" s="3" t="s">
        <v>7</v>
      </c>
      <c r="E1671" s="3" t="s">
        <v>3349</v>
      </c>
    </row>
    <row r="1672" ht="45" spans="1:5">
      <c r="A1672" s="4">
        <v>1671</v>
      </c>
      <c r="B1672" s="3" t="s">
        <v>3350</v>
      </c>
      <c r="C1672" s="3" t="s">
        <v>3351</v>
      </c>
      <c r="D1672" s="3" t="s">
        <v>7</v>
      </c>
      <c r="E1672" s="3" t="s">
        <v>3349</v>
      </c>
    </row>
    <row r="1673" ht="33.75" spans="1:5">
      <c r="A1673" s="4">
        <v>1672</v>
      </c>
      <c r="B1673" s="3" t="s">
        <v>3339</v>
      </c>
      <c r="C1673" s="3" t="s">
        <v>3352</v>
      </c>
      <c r="D1673" s="3" t="s">
        <v>7</v>
      </c>
      <c r="E1673" s="3" t="s">
        <v>3341</v>
      </c>
    </row>
    <row r="1674" ht="33.75" spans="1:5">
      <c r="A1674" s="4">
        <v>1673</v>
      </c>
      <c r="B1674" s="3" t="s">
        <v>3353</v>
      </c>
      <c r="C1674" s="3" t="s">
        <v>3354</v>
      </c>
      <c r="D1674" s="3" t="s">
        <v>7</v>
      </c>
      <c r="E1674" s="3" t="s">
        <v>3162</v>
      </c>
    </row>
    <row r="1675" ht="33.75" spans="1:5">
      <c r="A1675" s="4">
        <v>1674</v>
      </c>
      <c r="B1675" s="3" t="s">
        <v>3355</v>
      </c>
      <c r="C1675" s="3" t="s">
        <v>3356</v>
      </c>
      <c r="D1675" s="3" t="s">
        <v>7</v>
      </c>
      <c r="E1675" s="3" t="s">
        <v>3357</v>
      </c>
    </row>
    <row r="1676" ht="33.75" spans="1:5">
      <c r="A1676" s="4">
        <v>1675</v>
      </c>
      <c r="B1676" s="3" t="s">
        <v>3358</v>
      </c>
      <c r="C1676" s="3" t="s">
        <v>3359</v>
      </c>
      <c r="D1676" s="3" t="s">
        <v>7</v>
      </c>
      <c r="E1676" s="3" t="s">
        <v>3360</v>
      </c>
    </row>
    <row r="1677" ht="45" spans="1:5">
      <c r="A1677" s="4">
        <v>1676</v>
      </c>
      <c r="B1677" s="3" t="s">
        <v>3333</v>
      </c>
      <c r="C1677" s="3" t="s">
        <v>3361</v>
      </c>
      <c r="D1677" s="3" t="s">
        <v>7</v>
      </c>
      <c r="E1677" s="3" t="s">
        <v>3253</v>
      </c>
    </row>
    <row r="1678" ht="33.75" spans="1:5">
      <c r="A1678" s="4">
        <v>1677</v>
      </c>
      <c r="B1678" s="3" t="s">
        <v>3362</v>
      </c>
      <c r="C1678" s="3" t="s">
        <v>3363</v>
      </c>
      <c r="D1678" s="3" t="s">
        <v>7</v>
      </c>
      <c r="E1678" s="3" t="s">
        <v>3364</v>
      </c>
    </row>
    <row r="1679" ht="33.75" spans="1:5">
      <c r="A1679" s="4">
        <v>1678</v>
      </c>
      <c r="B1679" s="3" t="s">
        <v>3365</v>
      </c>
      <c r="C1679" s="3" t="s">
        <v>3366</v>
      </c>
      <c r="D1679" s="3" t="s">
        <v>7</v>
      </c>
      <c r="E1679" s="3" t="s">
        <v>3367</v>
      </c>
    </row>
    <row r="1680" ht="33.75" spans="1:5">
      <c r="A1680" s="4">
        <v>1679</v>
      </c>
      <c r="B1680" s="3" t="s">
        <v>3368</v>
      </c>
      <c r="C1680" s="3" t="s">
        <v>3369</v>
      </c>
      <c r="D1680" s="3" t="s">
        <v>7</v>
      </c>
      <c r="E1680" s="3" t="s">
        <v>3370</v>
      </c>
    </row>
    <row r="1681" ht="45" spans="1:5">
      <c r="A1681" s="4">
        <v>1680</v>
      </c>
      <c r="B1681" s="3" t="s">
        <v>3371</v>
      </c>
      <c r="C1681" s="3" t="s">
        <v>3372</v>
      </c>
      <c r="D1681" s="3" t="s">
        <v>7</v>
      </c>
      <c r="E1681" s="3" t="s">
        <v>3370</v>
      </c>
    </row>
    <row r="1682" ht="33.75" spans="1:5">
      <c r="A1682" s="4">
        <v>1681</v>
      </c>
      <c r="B1682" s="3" t="s">
        <v>3373</v>
      </c>
      <c r="C1682" s="3" t="s">
        <v>3374</v>
      </c>
      <c r="D1682" s="3" t="s">
        <v>7</v>
      </c>
      <c r="E1682" s="3" t="s">
        <v>3375</v>
      </c>
    </row>
    <row r="1683" ht="33.75" spans="1:5">
      <c r="A1683" s="4">
        <v>1682</v>
      </c>
      <c r="B1683" s="3" t="s">
        <v>3376</v>
      </c>
      <c r="C1683" s="3" t="s">
        <v>3377</v>
      </c>
      <c r="D1683" s="3" t="s">
        <v>7</v>
      </c>
      <c r="E1683" s="3" t="s">
        <v>846</v>
      </c>
    </row>
    <row r="1684" ht="33.75" spans="1:5">
      <c r="A1684" s="4">
        <v>1683</v>
      </c>
      <c r="B1684" s="3" t="s">
        <v>3376</v>
      </c>
      <c r="C1684" s="3" t="s">
        <v>3378</v>
      </c>
      <c r="D1684" s="3" t="s">
        <v>7</v>
      </c>
      <c r="E1684" s="3" t="s">
        <v>3379</v>
      </c>
    </row>
    <row r="1685" ht="33.75" spans="1:5">
      <c r="A1685" s="4">
        <v>1684</v>
      </c>
      <c r="B1685" s="3" t="s">
        <v>3380</v>
      </c>
      <c r="C1685" s="3" t="s">
        <v>3381</v>
      </c>
      <c r="D1685" s="3" t="s">
        <v>7</v>
      </c>
      <c r="E1685" s="3" t="s">
        <v>846</v>
      </c>
    </row>
    <row r="1686" ht="33.75" spans="1:5">
      <c r="A1686" s="4">
        <v>1685</v>
      </c>
      <c r="B1686" s="3" t="s">
        <v>3382</v>
      </c>
      <c r="C1686" s="3" t="s">
        <v>3383</v>
      </c>
      <c r="D1686" s="3" t="s">
        <v>7</v>
      </c>
      <c r="E1686" s="3" t="s">
        <v>3384</v>
      </c>
    </row>
    <row r="1687" ht="33.75" spans="1:5">
      <c r="A1687" s="4">
        <v>1686</v>
      </c>
      <c r="B1687" s="3" t="s">
        <v>3385</v>
      </c>
      <c r="C1687" s="3" t="s">
        <v>3386</v>
      </c>
      <c r="D1687" s="3" t="s">
        <v>7</v>
      </c>
      <c r="E1687" s="3" t="s">
        <v>846</v>
      </c>
    </row>
    <row r="1688" ht="33.75" spans="1:5">
      <c r="A1688" s="4">
        <v>1687</v>
      </c>
      <c r="B1688" s="3" t="s">
        <v>3387</v>
      </c>
      <c r="C1688" s="3" t="s">
        <v>3388</v>
      </c>
      <c r="D1688" s="3" t="s">
        <v>7</v>
      </c>
      <c r="E1688" s="3" t="s">
        <v>846</v>
      </c>
    </row>
    <row r="1689" ht="33.75" spans="1:5">
      <c r="A1689" s="4">
        <v>1688</v>
      </c>
      <c r="B1689" s="3" t="s">
        <v>3389</v>
      </c>
      <c r="C1689" s="3" t="s">
        <v>3390</v>
      </c>
      <c r="D1689" s="3" t="s">
        <v>7</v>
      </c>
      <c r="E1689" s="3" t="s">
        <v>846</v>
      </c>
    </row>
    <row r="1690" ht="45" spans="1:5">
      <c r="A1690" s="4">
        <v>1689</v>
      </c>
      <c r="B1690" s="3" t="s">
        <v>3391</v>
      </c>
      <c r="C1690" s="3" t="s">
        <v>3392</v>
      </c>
      <c r="D1690" s="3" t="s">
        <v>7</v>
      </c>
      <c r="E1690" s="3" t="s">
        <v>3393</v>
      </c>
    </row>
    <row r="1691" ht="33.75" spans="1:5">
      <c r="A1691" s="4">
        <v>1690</v>
      </c>
      <c r="B1691" s="3" t="s">
        <v>3394</v>
      </c>
      <c r="C1691" s="3" t="s">
        <v>3395</v>
      </c>
      <c r="D1691" s="3" t="s">
        <v>7</v>
      </c>
      <c r="E1691" s="3" t="s">
        <v>3396</v>
      </c>
    </row>
    <row r="1692" ht="56.25" spans="1:5">
      <c r="A1692" s="4">
        <v>1691</v>
      </c>
      <c r="B1692" s="3" t="s">
        <v>3397</v>
      </c>
      <c r="C1692" s="3" t="s">
        <v>3398</v>
      </c>
      <c r="D1692" s="3" t="s">
        <v>11</v>
      </c>
      <c r="E1692" s="3" t="s">
        <v>3399</v>
      </c>
    </row>
    <row r="1693" ht="33.75" spans="1:5">
      <c r="A1693" s="4">
        <v>1692</v>
      </c>
      <c r="B1693" s="3" t="s">
        <v>3400</v>
      </c>
      <c r="C1693" s="3" t="s">
        <v>3401</v>
      </c>
      <c r="D1693" s="3" t="s">
        <v>7</v>
      </c>
      <c r="E1693" s="3" t="s">
        <v>3402</v>
      </c>
    </row>
    <row r="1694" ht="45" spans="1:5">
      <c r="A1694" s="4">
        <v>1693</v>
      </c>
      <c r="B1694" s="3" t="s">
        <v>3400</v>
      </c>
      <c r="C1694" s="3" t="s">
        <v>3403</v>
      </c>
      <c r="D1694" s="3" t="s">
        <v>7</v>
      </c>
      <c r="E1694" s="3" t="s">
        <v>3393</v>
      </c>
    </row>
    <row r="1695" ht="56.25" spans="1:5">
      <c r="A1695" s="4">
        <v>1694</v>
      </c>
      <c r="B1695" s="3" t="s">
        <v>3404</v>
      </c>
      <c r="C1695" s="3" t="s">
        <v>3405</v>
      </c>
      <c r="D1695" s="3" t="s">
        <v>11</v>
      </c>
      <c r="E1695" s="3" t="s">
        <v>3399</v>
      </c>
    </row>
    <row r="1696" ht="33.75" spans="1:5">
      <c r="A1696" s="4">
        <v>1695</v>
      </c>
      <c r="B1696" s="3" t="s">
        <v>3406</v>
      </c>
      <c r="C1696" s="3" t="s">
        <v>3407</v>
      </c>
      <c r="D1696" s="3" t="s">
        <v>7</v>
      </c>
      <c r="E1696" s="3" t="s">
        <v>3408</v>
      </c>
    </row>
    <row r="1697" ht="33.75" spans="1:5">
      <c r="A1697" s="4">
        <v>1696</v>
      </c>
      <c r="B1697" s="3" t="s">
        <v>3409</v>
      </c>
      <c r="C1697" s="3" t="s">
        <v>3410</v>
      </c>
      <c r="D1697" s="3" t="s">
        <v>7</v>
      </c>
      <c r="E1697" s="3" t="s">
        <v>3408</v>
      </c>
    </row>
    <row r="1698" ht="33.75" spans="1:5">
      <c r="A1698" s="4">
        <v>1697</v>
      </c>
      <c r="B1698" s="3" t="s">
        <v>3411</v>
      </c>
      <c r="C1698" s="3" t="s">
        <v>3412</v>
      </c>
      <c r="D1698" s="3" t="s">
        <v>7</v>
      </c>
      <c r="E1698" s="3" t="s">
        <v>3217</v>
      </c>
    </row>
    <row r="1699" ht="33.75" spans="1:5">
      <c r="A1699" s="4">
        <v>1698</v>
      </c>
      <c r="B1699" s="3" t="s">
        <v>3413</v>
      </c>
      <c r="C1699" s="3" t="s">
        <v>3414</v>
      </c>
      <c r="D1699" s="3" t="s">
        <v>7</v>
      </c>
      <c r="E1699" s="3" t="s">
        <v>3402</v>
      </c>
    </row>
    <row r="1700" ht="56.25" spans="1:5">
      <c r="A1700" s="4">
        <v>1699</v>
      </c>
      <c r="B1700" s="3" t="s">
        <v>3415</v>
      </c>
      <c r="C1700" s="3" t="s">
        <v>3416</v>
      </c>
      <c r="D1700" s="3" t="s">
        <v>11</v>
      </c>
      <c r="E1700" s="3" t="s">
        <v>3399</v>
      </c>
    </row>
    <row r="1701" ht="33.75" spans="1:5">
      <c r="A1701" s="4">
        <v>1700</v>
      </c>
      <c r="B1701" s="3" t="s">
        <v>3400</v>
      </c>
      <c r="C1701" s="3" t="s">
        <v>3417</v>
      </c>
      <c r="D1701" s="3" t="s">
        <v>7</v>
      </c>
      <c r="E1701" s="3" t="s">
        <v>3418</v>
      </c>
    </row>
    <row r="1702" ht="33.75" spans="1:5">
      <c r="A1702" s="4">
        <v>1701</v>
      </c>
      <c r="B1702" s="3" t="s">
        <v>3419</v>
      </c>
      <c r="C1702" s="3" t="s">
        <v>3420</v>
      </c>
      <c r="D1702" s="3" t="s">
        <v>7</v>
      </c>
      <c r="E1702" s="3" t="s">
        <v>3421</v>
      </c>
    </row>
    <row r="1703" ht="33.75" spans="1:5">
      <c r="A1703" s="4">
        <v>1702</v>
      </c>
      <c r="B1703" s="3" t="s">
        <v>3419</v>
      </c>
      <c r="C1703" s="3" t="s">
        <v>3422</v>
      </c>
      <c r="D1703" s="3" t="s">
        <v>7</v>
      </c>
      <c r="E1703" s="3" t="s">
        <v>3423</v>
      </c>
    </row>
    <row r="1704" ht="22.5" spans="1:5">
      <c r="A1704" s="4">
        <v>1703</v>
      </c>
      <c r="B1704" s="3" t="s">
        <v>3394</v>
      </c>
      <c r="C1704" s="3" t="s">
        <v>3424</v>
      </c>
      <c r="D1704" s="3" t="s">
        <v>11</v>
      </c>
      <c r="E1704" s="3" t="s">
        <v>3425</v>
      </c>
    </row>
    <row r="1705" ht="33.75" spans="1:5">
      <c r="A1705" s="4">
        <v>1704</v>
      </c>
      <c r="B1705" s="3" t="s">
        <v>3426</v>
      </c>
      <c r="C1705" s="3" t="s">
        <v>3427</v>
      </c>
      <c r="D1705" s="3" t="s">
        <v>7</v>
      </c>
      <c r="E1705" s="3" t="s">
        <v>3428</v>
      </c>
    </row>
    <row r="1706" ht="33.75" spans="1:5">
      <c r="A1706" s="4">
        <v>1705</v>
      </c>
      <c r="B1706" s="3" t="s">
        <v>3429</v>
      </c>
      <c r="C1706" s="3" t="s">
        <v>3430</v>
      </c>
      <c r="D1706" s="3" t="s">
        <v>7</v>
      </c>
      <c r="E1706" s="3" t="s">
        <v>3431</v>
      </c>
    </row>
    <row r="1707" ht="33.75" spans="1:5">
      <c r="A1707" s="4">
        <v>1706</v>
      </c>
      <c r="B1707" s="3" t="s">
        <v>3432</v>
      </c>
      <c r="C1707" s="3" t="s">
        <v>3433</v>
      </c>
      <c r="D1707" s="3" t="s">
        <v>7</v>
      </c>
      <c r="E1707" s="3" t="s">
        <v>105</v>
      </c>
    </row>
    <row r="1708" ht="33.75" spans="1:5">
      <c r="A1708" s="4">
        <v>1707</v>
      </c>
      <c r="B1708" s="3" t="s">
        <v>3434</v>
      </c>
      <c r="C1708" s="3" t="s">
        <v>3435</v>
      </c>
      <c r="D1708" s="3" t="s">
        <v>7</v>
      </c>
      <c r="E1708" s="3" t="s">
        <v>3436</v>
      </c>
    </row>
    <row r="1709" ht="22.5" spans="1:5">
      <c r="A1709" s="4">
        <v>1708</v>
      </c>
      <c r="B1709" s="3" t="s">
        <v>3437</v>
      </c>
      <c r="C1709" s="3" t="s">
        <v>3438</v>
      </c>
      <c r="D1709" s="3" t="s">
        <v>11</v>
      </c>
      <c r="E1709" s="3" t="s">
        <v>3439</v>
      </c>
    </row>
    <row r="1710" ht="33.75" spans="1:5">
      <c r="A1710" s="4">
        <v>1709</v>
      </c>
      <c r="B1710" s="3" t="s">
        <v>3440</v>
      </c>
      <c r="C1710" s="3" t="s">
        <v>3441</v>
      </c>
      <c r="D1710" s="3" t="s">
        <v>11</v>
      </c>
      <c r="E1710" s="3" t="s">
        <v>3442</v>
      </c>
    </row>
    <row r="1711" ht="33.75" spans="1:5">
      <c r="A1711" s="4">
        <v>1710</v>
      </c>
      <c r="B1711" s="3" t="s">
        <v>3443</v>
      </c>
      <c r="C1711" s="3" t="s">
        <v>3444</v>
      </c>
      <c r="D1711" s="3" t="s">
        <v>7</v>
      </c>
      <c r="E1711" s="3" t="s">
        <v>3445</v>
      </c>
    </row>
    <row r="1712" ht="33.75" spans="1:5">
      <c r="A1712" s="4">
        <v>1711</v>
      </c>
      <c r="B1712" s="3" t="s">
        <v>3446</v>
      </c>
      <c r="C1712" s="3" t="s">
        <v>3447</v>
      </c>
      <c r="D1712" s="3" t="s">
        <v>7</v>
      </c>
      <c r="E1712" s="3" t="s">
        <v>3445</v>
      </c>
    </row>
    <row r="1713" ht="33.75" spans="1:5">
      <c r="A1713" s="4">
        <v>1712</v>
      </c>
      <c r="B1713" s="3" t="s">
        <v>3448</v>
      </c>
      <c r="C1713" s="3" t="s">
        <v>3449</v>
      </c>
      <c r="D1713" s="3" t="s">
        <v>11</v>
      </c>
      <c r="E1713" s="3" t="s">
        <v>3450</v>
      </c>
    </row>
    <row r="1714" ht="33.75" spans="1:5">
      <c r="A1714" s="4">
        <v>1713</v>
      </c>
      <c r="B1714" s="3" t="s">
        <v>3451</v>
      </c>
      <c r="C1714" s="3" t="s">
        <v>3452</v>
      </c>
      <c r="D1714" s="3" t="s">
        <v>11</v>
      </c>
      <c r="E1714" s="3" t="s">
        <v>3453</v>
      </c>
    </row>
    <row r="1715" ht="22.5" spans="1:5">
      <c r="A1715" s="4">
        <v>1714</v>
      </c>
      <c r="B1715" s="3" t="s">
        <v>3454</v>
      </c>
      <c r="C1715" s="3" t="s">
        <v>3455</v>
      </c>
      <c r="D1715" s="3" t="s">
        <v>11</v>
      </c>
      <c r="E1715" s="3" t="s">
        <v>3456</v>
      </c>
    </row>
    <row r="1716" ht="33.75" spans="1:5">
      <c r="A1716" s="4">
        <v>1715</v>
      </c>
      <c r="B1716" s="3" t="s">
        <v>3457</v>
      </c>
      <c r="C1716" s="3" t="s">
        <v>3458</v>
      </c>
      <c r="D1716" s="3" t="s">
        <v>11</v>
      </c>
      <c r="E1716" s="3" t="s">
        <v>3459</v>
      </c>
    </row>
    <row r="1717" ht="33.75" spans="1:5">
      <c r="A1717" s="4">
        <v>1716</v>
      </c>
      <c r="B1717" s="3" t="s">
        <v>3460</v>
      </c>
      <c r="C1717" s="3" t="s">
        <v>3461</v>
      </c>
      <c r="D1717" s="3" t="s">
        <v>7</v>
      </c>
      <c r="E1717" s="3" t="s">
        <v>3462</v>
      </c>
    </row>
    <row r="1718" ht="33.75" spans="1:5">
      <c r="A1718" s="4">
        <v>1717</v>
      </c>
      <c r="B1718" s="3" t="s">
        <v>3463</v>
      </c>
      <c r="C1718" s="3" t="s">
        <v>3464</v>
      </c>
      <c r="D1718" s="3" t="s">
        <v>7</v>
      </c>
      <c r="E1718" s="3" t="s">
        <v>3465</v>
      </c>
    </row>
    <row r="1719" ht="22.5" spans="1:5">
      <c r="A1719" s="4">
        <v>1718</v>
      </c>
      <c r="B1719" s="3" t="s">
        <v>3466</v>
      </c>
      <c r="C1719" s="3" t="s">
        <v>3467</v>
      </c>
      <c r="D1719" s="3" t="s">
        <v>11</v>
      </c>
      <c r="E1719" s="3" t="s">
        <v>3468</v>
      </c>
    </row>
    <row r="1720" ht="33.75" spans="1:5">
      <c r="A1720" s="4">
        <v>1719</v>
      </c>
      <c r="B1720" s="3" t="s">
        <v>3469</v>
      </c>
      <c r="C1720" s="3" t="s">
        <v>3470</v>
      </c>
      <c r="D1720" s="3" t="s">
        <v>7</v>
      </c>
      <c r="E1720" s="3" t="s">
        <v>3471</v>
      </c>
    </row>
    <row r="1721" ht="33.75" spans="1:5">
      <c r="A1721" s="4">
        <v>1720</v>
      </c>
      <c r="B1721" s="3" t="s">
        <v>3472</v>
      </c>
      <c r="C1721" s="3" t="s">
        <v>3473</v>
      </c>
      <c r="D1721" s="3" t="s">
        <v>7</v>
      </c>
      <c r="E1721" s="3" t="s">
        <v>3474</v>
      </c>
    </row>
    <row r="1722" ht="33.75" spans="1:5">
      <c r="A1722" s="4">
        <v>1721</v>
      </c>
      <c r="B1722" s="3" t="s">
        <v>3475</v>
      </c>
      <c r="C1722" s="3" t="s">
        <v>3476</v>
      </c>
      <c r="D1722" s="3" t="s">
        <v>7</v>
      </c>
      <c r="E1722" s="3" t="s">
        <v>3477</v>
      </c>
    </row>
    <row r="1723" ht="45" spans="1:5">
      <c r="A1723" s="4">
        <v>1722</v>
      </c>
      <c r="B1723" s="3" t="s">
        <v>3478</v>
      </c>
      <c r="C1723" s="3" t="s">
        <v>3479</v>
      </c>
      <c r="D1723" s="3" t="s">
        <v>7</v>
      </c>
      <c r="E1723" s="3" t="s">
        <v>3480</v>
      </c>
    </row>
    <row r="1724" ht="33.75" spans="1:5">
      <c r="A1724" s="4">
        <v>1723</v>
      </c>
      <c r="B1724" s="3" t="s">
        <v>3481</v>
      </c>
      <c r="C1724" s="3" t="s">
        <v>3482</v>
      </c>
      <c r="D1724" s="3" t="s">
        <v>7</v>
      </c>
      <c r="E1724" s="3" t="s">
        <v>3445</v>
      </c>
    </row>
    <row r="1725" ht="33.75" spans="1:5">
      <c r="A1725" s="4">
        <v>1724</v>
      </c>
      <c r="B1725" s="3" t="s">
        <v>3483</v>
      </c>
      <c r="C1725" s="3" t="s">
        <v>3484</v>
      </c>
      <c r="D1725" s="3" t="s">
        <v>7</v>
      </c>
      <c r="E1725" s="3" t="s">
        <v>3485</v>
      </c>
    </row>
    <row r="1726" ht="33.75" spans="1:5">
      <c r="A1726" s="4">
        <v>1725</v>
      </c>
      <c r="B1726" s="3" t="s">
        <v>3486</v>
      </c>
      <c r="C1726" s="3" t="s">
        <v>3487</v>
      </c>
      <c r="D1726" s="3" t="s">
        <v>7</v>
      </c>
      <c r="E1726" s="3" t="s">
        <v>3488</v>
      </c>
    </row>
    <row r="1727" ht="33.75" spans="1:5">
      <c r="A1727" s="4">
        <v>1726</v>
      </c>
      <c r="B1727" s="3" t="s">
        <v>3489</v>
      </c>
      <c r="C1727" s="3" t="s">
        <v>3490</v>
      </c>
      <c r="D1727" s="3" t="s">
        <v>7</v>
      </c>
      <c r="E1727" s="3" t="s">
        <v>3491</v>
      </c>
    </row>
    <row r="1728" ht="33.75" spans="1:5">
      <c r="A1728" s="4">
        <v>1727</v>
      </c>
      <c r="B1728" s="3" t="s">
        <v>3492</v>
      </c>
      <c r="C1728" s="3" t="s">
        <v>3493</v>
      </c>
      <c r="D1728" s="3" t="s">
        <v>7</v>
      </c>
      <c r="E1728" s="3" t="s">
        <v>3494</v>
      </c>
    </row>
    <row r="1729" ht="67.5" spans="1:5">
      <c r="A1729" s="4">
        <v>1728</v>
      </c>
      <c r="B1729" s="3" t="s">
        <v>3495</v>
      </c>
      <c r="C1729" s="3" t="s">
        <v>3496</v>
      </c>
      <c r="D1729" s="3" t="s">
        <v>11</v>
      </c>
      <c r="E1729" s="3" t="s">
        <v>3497</v>
      </c>
    </row>
    <row r="1730" ht="67.5" spans="1:5">
      <c r="A1730" s="4">
        <v>1729</v>
      </c>
      <c r="B1730" s="3" t="s">
        <v>3495</v>
      </c>
      <c r="C1730" s="3" t="s">
        <v>3498</v>
      </c>
      <c r="D1730" s="3" t="s">
        <v>11</v>
      </c>
      <c r="E1730" s="3" t="s">
        <v>3497</v>
      </c>
    </row>
    <row r="1731" ht="45" spans="1:5">
      <c r="A1731" s="4">
        <v>1730</v>
      </c>
      <c r="B1731" s="3" t="s">
        <v>3499</v>
      </c>
      <c r="C1731" s="3" t="s">
        <v>3500</v>
      </c>
      <c r="D1731" s="3" t="s">
        <v>11</v>
      </c>
      <c r="E1731" s="3" t="s">
        <v>3501</v>
      </c>
    </row>
    <row r="1732" ht="33.75" spans="1:5">
      <c r="A1732" s="4">
        <v>1731</v>
      </c>
      <c r="B1732" s="3" t="s">
        <v>3502</v>
      </c>
      <c r="C1732" s="3" t="s">
        <v>3503</v>
      </c>
      <c r="D1732" s="3" t="s">
        <v>11</v>
      </c>
      <c r="E1732" s="3" t="s">
        <v>3501</v>
      </c>
    </row>
    <row r="1733" ht="22.5" spans="1:5">
      <c r="A1733" s="4">
        <v>1732</v>
      </c>
      <c r="B1733" s="3" t="s">
        <v>3504</v>
      </c>
      <c r="C1733" s="3" t="s">
        <v>3505</v>
      </c>
      <c r="D1733" s="3" t="s">
        <v>11</v>
      </c>
      <c r="E1733" s="3" t="s">
        <v>3501</v>
      </c>
    </row>
    <row r="1734" ht="33.75" spans="1:5">
      <c r="A1734" s="4">
        <v>1733</v>
      </c>
      <c r="B1734" s="3" t="s">
        <v>3506</v>
      </c>
      <c r="C1734" s="3" t="s">
        <v>3507</v>
      </c>
      <c r="D1734" s="3" t="s">
        <v>7</v>
      </c>
      <c r="E1734" s="3" t="s">
        <v>3508</v>
      </c>
    </row>
    <row r="1735" ht="22.5" spans="1:5">
      <c r="A1735" s="4">
        <v>1734</v>
      </c>
      <c r="B1735" s="3" t="s">
        <v>3509</v>
      </c>
      <c r="C1735" s="3" t="s">
        <v>3510</v>
      </c>
      <c r="D1735" s="3" t="s">
        <v>11</v>
      </c>
      <c r="E1735" s="3" t="s">
        <v>3501</v>
      </c>
    </row>
    <row r="1736" ht="22.5" spans="1:5">
      <c r="A1736" s="4">
        <v>1735</v>
      </c>
      <c r="B1736" s="3" t="s">
        <v>3511</v>
      </c>
      <c r="C1736" s="3" t="s">
        <v>3512</v>
      </c>
      <c r="D1736" s="3" t="s">
        <v>11</v>
      </c>
      <c r="E1736" s="3" t="s">
        <v>3501</v>
      </c>
    </row>
    <row r="1737" ht="22.5" spans="1:5">
      <c r="A1737" s="4">
        <v>1736</v>
      </c>
      <c r="B1737" s="3" t="s">
        <v>3513</v>
      </c>
      <c r="C1737" s="3" t="s">
        <v>3514</v>
      </c>
      <c r="D1737" s="3" t="s">
        <v>11</v>
      </c>
      <c r="E1737" s="3" t="s">
        <v>3501</v>
      </c>
    </row>
    <row r="1738" ht="22.5" spans="1:5">
      <c r="A1738" s="4">
        <v>1737</v>
      </c>
      <c r="B1738" s="3" t="s">
        <v>3515</v>
      </c>
      <c r="C1738" s="3" t="s">
        <v>3516</v>
      </c>
      <c r="D1738" s="3" t="s">
        <v>11</v>
      </c>
      <c r="E1738" s="3" t="s">
        <v>3501</v>
      </c>
    </row>
    <row r="1739" ht="33.75" spans="1:5">
      <c r="A1739" s="4">
        <v>1738</v>
      </c>
      <c r="B1739" s="3" t="s">
        <v>3517</v>
      </c>
      <c r="C1739" s="3" t="s">
        <v>3518</v>
      </c>
      <c r="D1739" s="3" t="s">
        <v>7</v>
      </c>
      <c r="E1739" s="3" t="s">
        <v>3519</v>
      </c>
    </row>
    <row r="1740" ht="33.75" spans="1:5">
      <c r="A1740" s="4">
        <v>1739</v>
      </c>
      <c r="B1740" s="3" t="s">
        <v>3520</v>
      </c>
      <c r="C1740" s="3" t="s">
        <v>3521</v>
      </c>
      <c r="D1740" s="3" t="s">
        <v>7</v>
      </c>
      <c r="E1740" s="3" t="s">
        <v>3519</v>
      </c>
    </row>
    <row r="1741" ht="33.75" spans="1:5">
      <c r="A1741" s="4">
        <v>1740</v>
      </c>
      <c r="B1741" s="3" t="s">
        <v>3522</v>
      </c>
      <c r="C1741" s="3" t="s">
        <v>3523</v>
      </c>
      <c r="D1741" s="3" t="s">
        <v>7</v>
      </c>
      <c r="E1741" s="3" t="s">
        <v>3524</v>
      </c>
    </row>
    <row r="1742" ht="67.5" spans="1:5">
      <c r="A1742" s="4">
        <v>1741</v>
      </c>
      <c r="B1742" s="3" t="s">
        <v>3525</v>
      </c>
      <c r="C1742" s="3" t="s">
        <v>3526</v>
      </c>
      <c r="D1742" s="3" t="s">
        <v>11</v>
      </c>
      <c r="E1742" s="3" t="s">
        <v>3497</v>
      </c>
    </row>
    <row r="1743" ht="67.5" spans="1:5">
      <c r="A1743" s="4">
        <v>1742</v>
      </c>
      <c r="B1743" s="3" t="s">
        <v>3525</v>
      </c>
      <c r="C1743" s="3" t="s">
        <v>3527</v>
      </c>
      <c r="D1743" s="3" t="s">
        <v>11</v>
      </c>
      <c r="E1743" s="3" t="s">
        <v>3497</v>
      </c>
    </row>
    <row r="1744" ht="67.5" spans="1:5">
      <c r="A1744" s="4">
        <v>1743</v>
      </c>
      <c r="B1744" s="3" t="s">
        <v>3525</v>
      </c>
      <c r="C1744" s="3" t="s">
        <v>3528</v>
      </c>
      <c r="D1744" s="3" t="s">
        <v>11</v>
      </c>
      <c r="E1744" s="3" t="s">
        <v>3497</v>
      </c>
    </row>
    <row r="1745" ht="67.5" spans="1:5">
      <c r="A1745" s="4">
        <v>1744</v>
      </c>
      <c r="B1745" s="3" t="s">
        <v>3525</v>
      </c>
      <c r="C1745" s="3" t="s">
        <v>3529</v>
      </c>
      <c r="D1745" s="3" t="s">
        <v>11</v>
      </c>
      <c r="E1745" s="3" t="s">
        <v>3497</v>
      </c>
    </row>
    <row r="1746" ht="67.5" spans="1:5">
      <c r="A1746" s="4">
        <v>1745</v>
      </c>
      <c r="B1746" s="3" t="s">
        <v>3525</v>
      </c>
      <c r="C1746" s="3" t="s">
        <v>3530</v>
      </c>
      <c r="D1746" s="3" t="s">
        <v>11</v>
      </c>
      <c r="E1746" s="3" t="s">
        <v>3497</v>
      </c>
    </row>
    <row r="1747" ht="67.5" spans="1:5">
      <c r="A1747" s="4">
        <v>1746</v>
      </c>
      <c r="B1747" s="3" t="s">
        <v>3525</v>
      </c>
      <c r="C1747" s="3" t="s">
        <v>3531</v>
      </c>
      <c r="D1747" s="3" t="s">
        <v>11</v>
      </c>
      <c r="E1747" s="3" t="s">
        <v>3497</v>
      </c>
    </row>
    <row r="1748" ht="67.5" spans="1:5">
      <c r="A1748" s="4">
        <v>1747</v>
      </c>
      <c r="B1748" s="3" t="s">
        <v>3525</v>
      </c>
      <c r="C1748" s="3" t="s">
        <v>3532</v>
      </c>
      <c r="D1748" s="3" t="s">
        <v>11</v>
      </c>
      <c r="E1748" s="3" t="s">
        <v>3497</v>
      </c>
    </row>
    <row r="1749" ht="67.5" spans="1:5">
      <c r="A1749" s="4">
        <v>1748</v>
      </c>
      <c r="B1749" s="3" t="s">
        <v>3525</v>
      </c>
      <c r="C1749" s="3" t="s">
        <v>3533</v>
      </c>
      <c r="D1749" s="3" t="s">
        <v>11</v>
      </c>
      <c r="E1749" s="3" t="s">
        <v>3497</v>
      </c>
    </row>
    <row r="1750" ht="67.5" spans="1:5">
      <c r="A1750" s="4">
        <v>1749</v>
      </c>
      <c r="B1750" s="3" t="s">
        <v>3525</v>
      </c>
      <c r="C1750" s="3" t="s">
        <v>3534</v>
      </c>
      <c r="D1750" s="3" t="s">
        <v>11</v>
      </c>
      <c r="E1750" s="3" t="s">
        <v>3535</v>
      </c>
    </row>
    <row r="1751" ht="67.5" spans="1:5">
      <c r="A1751" s="4">
        <v>1750</v>
      </c>
      <c r="B1751" s="3" t="s">
        <v>3525</v>
      </c>
      <c r="C1751" s="3" t="s">
        <v>3536</v>
      </c>
      <c r="D1751" s="3" t="s">
        <v>7</v>
      </c>
      <c r="E1751" s="3" t="s">
        <v>3535</v>
      </c>
    </row>
    <row r="1752" ht="67.5" spans="1:5">
      <c r="A1752" s="4">
        <v>1751</v>
      </c>
      <c r="B1752" s="3" t="s">
        <v>3525</v>
      </c>
      <c r="C1752" s="3" t="s">
        <v>3537</v>
      </c>
      <c r="D1752" s="3" t="s">
        <v>11</v>
      </c>
      <c r="E1752" s="3" t="s">
        <v>3535</v>
      </c>
    </row>
    <row r="1753" ht="22.5" spans="1:5">
      <c r="A1753" s="4">
        <v>1752</v>
      </c>
      <c r="B1753" s="3" t="s">
        <v>3525</v>
      </c>
      <c r="C1753" s="3" t="s">
        <v>3538</v>
      </c>
      <c r="D1753" s="3" t="s">
        <v>11</v>
      </c>
      <c r="E1753" s="3" t="s">
        <v>3501</v>
      </c>
    </row>
    <row r="1754" ht="45" spans="1:5">
      <c r="A1754" s="4">
        <v>1753</v>
      </c>
      <c r="B1754" s="3" t="s">
        <v>3539</v>
      </c>
      <c r="C1754" s="3" t="s">
        <v>3540</v>
      </c>
      <c r="D1754" s="3" t="s">
        <v>11</v>
      </c>
      <c r="E1754" s="3" t="s">
        <v>3541</v>
      </c>
    </row>
    <row r="1755" ht="67.5" spans="1:5">
      <c r="A1755" s="4">
        <v>1754</v>
      </c>
      <c r="B1755" s="3" t="s">
        <v>3525</v>
      </c>
      <c r="C1755" s="3" t="s">
        <v>3542</v>
      </c>
      <c r="D1755" s="3" t="s">
        <v>11</v>
      </c>
      <c r="E1755" s="3" t="s">
        <v>3535</v>
      </c>
    </row>
    <row r="1756" ht="67.5" spans="1:5">
      <c r="A1756" s="4">
        <v>1755</v>
      </c>
      <c r="B1756" s="3" t="s">
        <v>3525</v>
      </c>
      <c r="C1756" s="3" t="s">
        <v>3543</v>
      </c>
      <c r="D1756" s="3" t="s">
        <v>7</v>
      </c>
      <c r="E1756" s="3" t="s">
        <v>3535</v>
      </c>
    </row>
    <row r="1757" ht="67.5" spans="1:5">
      <c r="A1757" s="4">
        <v>1756</v>
      </c>
      <c r="B1757" s="3" t="s">
        <v>3525</v>
      </c>
      <c r="C1757" s="3" t="s">
        <v>3544</v>
      </c>
      <c r="D1757" s="3" t="s">
        <v>11</v>
      </c>
      <c r="E1757" s="3" t="s">
        <v>3535</v>
      </c>
    </row>
    <row r="1758" ht="22.5" spans="1:5">
      <c r="A1758" s="4">
        <v>1757</v>
      </c>
      <c r="B1758" s="3" t="s">
        <v>3545</v>
      </c>
      <c r="C1758" s="3" t="s">
        <v>3546</v>
      </c>
      <c r="D1758" s="3" t="s">
        <v>11</v>
      </c>
      <c r="E1758" s="3" t="s">
        <v>3547</v>
      </c>
    </row>
    <row r="1759" ht="67.5" spans="1:5">
      <c r="A1759" s="4">
        <v>1758</v>
      </c>
      <c r="B1759" s="3" t="s">
        <v>330</v>
      </c>
      <c r="C1759" s="3" t="s">
        <v>3548</v>
      </c>
      <c r="D1759" s="3" t="s">
        <v>11</v>
      </c>
      <c r="E1759" s="3" t="s">
        <v>3497</v>
      </c>
    </row>
    <row r="1760" ht="67.5" spans="1:5">
      <c r="A1760" s="4">
        <v>1759</v>
      </c>
      <c r="B1760" s="3" t="s">
        <v>330</v>
      </c>
      <c r="C1760" s="3" t="s">
        <v>3549</v>
      </c>
      <c r="D1760" s="3" t="s">
        <v>11</v>
      </c>
      <c r="E1760" s="3" t="s">
        <v>3497</v>
      </c>
    </row>
    <row r="1761" ht="67.5" spans="1:5">
      <c r="A1761" s="4">
        <v>1760</v>
      </c>
      <c r="B1761" s="3" t="s">
        <v>330</v>
      </c>
      <c r="C1761" s="3" t="s">
        <v>3550</v>
      </c>
      <c r="D1761" s="3" t="s">
        <v>11</v>
      </c>
      <c r="E1761" s="3" t="s">
        <v>3497</v>
      </c>
    </row>
    <row r="1762" ht="33.75" spans="1:5">
      <c r="A1762" s="4">
        <v>1761</v>
      </c>
      <c r="B1762" s="3" t="s">
        <v>3551</v>
      </c>
      <c r="C1762" s="3" t="s">
        <v>3552</v>
      </c>
      <c r="D1762" s="3" t="s">
        <v>7</v>
      </c>
      <c r="E1762" s="3" t="s">
        <v>3553</v>
      </c>
    </row>
    <row r="1763" ht="33.75" spans="1:5">
      <c r="A1763" s="4">
        <v>1762</v>
      </c>
      <c r="B1763" s="3" t="s">
        <v>3554</v>
      </c>
      <c r="C1763" s="3" t="s">
        <v>3555</v>
      </c>
      <c r="D1763" s="3" t="s">
        <v>7</v>
      </c>
      <c r="E1763" s="3" t="s">
        <v>3556</v>
      </c>
    </row>
    <row r="1764" ht="33.75" spans="1:5">
      <c r="A1764" s="4">
        <v>1763</v>
      </c>
      <c r="B1764" s="3" t="s">
        <v>3554</v>
      </c>
      <c r="C1764" s="3" t="s">
        <v>3557</v>
      </c>
      <c r="D1764" s="3" t="s">
        <v>7</v>
      </c>
      <c r="E1764" s="3" t="s">
        <v>3558</v>
      </c>
    </row>
    <row r="1765" ht="33.75" spans="1:5">
      <c r="A1765" s="4">
        <v>1764</v>
      </c>
      <c r="B1765" s="3" t="s">
        <v>3559</v>
      </c>
      <c r="C1765" s="3" t="s">
        <v>3560</v>
      </c>
      <c r="D1765" s="3" t="s">
        <v>7</v>
      </c>
      <c r="E1765" s="3" t="s">
        <v>3561</v>
      </c>
    </row>
    <row r="1766" ht="22.5" spans="1:5">
      <c r="A1766" s="4">
        <v>1765</v>
      </c>
      <c r="B1766" s="3" t="s">
        <v>3559</v>
      </c>
      <c r="C1766" s="3" t="s">
        <v>3562</v>
      </c>
      <c r="D1766" s="3" t="s">
        <v>11</v>
      </c>
      <c r="E1766" s="3" t="s">
        <v>3563</v>
      </c>
    </row>
    <row r="1767" ht="33.75" spans="1:5">
      <c r="A1767" s="4">
        <v>1766</v>
      </c>
      <c r="B1767" s="3" t="s">
        <v>3564</v>
      </c>
      <c r="C1767" s="3" t="s">
        <v>3565</v>
      </c>
      <c r="D1767" s="3" t="s">
        <v>7</v>
      </c>
      <c r="E1767" s="3" t="s">
        <v>3566</v>
      </c>
    </row>
    <row r="1768" ht="33.75" spans="1:5">
      <c r="A1768" s="4">
        <v>1767</v>
      </c>
      <c r="B1768" s="3" t="s">
        <v>3567</v>
      </c>
      <c r="C1768" s="3" t="s">
        <v>3568</v>
      </c>
      <c r="D1768" s="3" t="s">
        <v>7</v>
      </c>
      <c r="E1768" s="3" t="s">
        <v>3569</v>
      </c>
    </row>
    <row r="1769" ht="33.75" spans="1:5">
      <c r="A1769" s="4">
        <v>1768</v>
      </c>
      <c r="B1769" s="3" t="s">
        <v>3570</v>
      </c>
      <c r="C1769" s="3" t="s">
        <v>3571</v>
      </c>
      <c r="D1769" s="3" t="s">
        <v>7</v>
      </c>
      <c r="E1769" s="3" t="s">
        <v>3572</v>
      </c>
    </row>
    <row r="1770" ht="33.75" spans="1:5">
      <c r="A1770" s="4">
        <v>1769</v>
      </c>
      <c r="B1770" s="3" t="s">
        <v>3570</v>
      </c>
      <c r="C1770" s="3" t="s">
        <v>3573</v>
      </c>
      <c r="D1770" s="3" t="s">
        <v>7</v>
      </c>
      <c r="E1770" s="3" t="s">
        <v>3574</v>
      </c>
    </row>
    <row r="1771" ht="56.25" spans="1:5">
      <c r="A1771" s="4">
        <v>1770</v>
      </c>
      <c r="B1771" s="3" t="s">
        <v>3575</v>
      </c>
      <c r="C1771" s="3" t="s">
        <v>3576</v>
      </c>
      <c r="D1771" s="3" t="s">
        <v>11</v>
      </c>
      <c r="E1771" s="3" t="s">
        <v>3577</v>
      </c>
    </row>
    <row r="1772" ht="33.75" spans="1:5">
      <c r="A1772" s="4">
        <v>1771</v>
      </c>
      <c r="B1772" s="3" t="s">
        <v>3578</v>
      </c>
      <c r="C1772" s="3" t="s">
        <v>3579</v>
      </c>
      <c r="D1772" s="3" t="s">
        <v>7</v>
      </c>
      <c r="E1772" s="3" t="s">
        <v>3580</v>
      </c>
    </row>
    <row r="1773" ht="33.75" spans="1:5">
      <c r="A1773" s="4">
        <v>1772</v>
      </c>
      <c r="B1773" s="3" t="s">
        <v>3578</v>
      </c>
      <c r="C1773" s="3" t="s">
        <v>3581</v>
      </c>
      <c r="D1773" s="3" t="s">
        <v>7</v>
      </c>
      <c r="E1773" s="3" t="s">
        <v>3582</v>
      </c>
    </row>
    <row r="1774" ht="45" spans="1:5">
      <c r="A1774" s="4">
        <v>1773</v>
      </c>
      <c r="B1774" s="3" t="s">
        <v>3583</v>
      </c>
      <c r="C1774" s="3" t="s">
        <v>3584</v>
      </c>
      <c r="D1774" s="3" t="s">
        <v>11</v>
      </c>
      <c r="E1774" s="3" t="s">
        <v>3585</v>
      </c>
    </row>
    <row r="1775" ht="33.75" spans="1:5">
      <c r="A1775" s="4">
        <v>1774</v>
      </c>
      <c r="B1775" s="3" t="s">
        <v>3586</v>
      </c>
      <c r="C1775" s="3" t="s">
        <v>3587</v>
      </c>
      <c r="D1775" s="3" t="s">
        <v>7</v>
      </c>
      <c r="E1775" s="3" t="s">
        <v>3241</v>
      </c>
    </row>
    <row r="1776" ht="22.5" spans="1:5">
      <c r="A1776" s="4">
        <v>1775</v>
      </c>
      <c r="B1776" s="3" t="s">
        <v>3586</v>
      </c>
      <c r="C1776" s="3" t="s">
        <v>3588</v>
      </c>
      <c r="D1776" s="3" t="s">
        <v>7</v>
      </c>
      <c r="E1776" s="3" t="s">
        <v>3589</v>
      </c>
    </row>
    <row r="1777" ht="33.75" spans="1:5">
      <c r="A1777" s="4">
        <v>1776</v>
      </c>
      <c r="B1777" s="3" t="s">
        <v>3590</v>
      </c>
      <c r="C1777" s="3" t="s">
        <v>3591</v>
      </c>
      <c r="D1777" s="3" t="s">
        <v>11</v>
      </c>
      <c r="E1777" s="3" t="s">
        <v>3563</v>
      </c>
    </row>
    <row r="1778" ht="33.75" spans="1:5">
      <c r="A1778" s="4">
        <v>1777</v>
      </c>
      <c r="B1778" s="3" t="s">
        <v>3590</v>
      </c>
      <c r="C1778" s="3" t="s">
        <v>3592</v>
      </c>
      <c r="D1778" s="3" t="s">
        <v>11</v>
      </c>
      <c r="E1778" s="3" t="s">
        <v>3563</v>
      </c>
    </row>
    <row r="1779" ht="45" spans="1:5">
      <c r="A1779" s="4">
        <v>1778</v>
      </c>
      <c r="B1779" s="3" t="s">
        <v>3593</v>
      </c>
      <c r="C1779" s="3" t="s">
        <v>3594</v>
      </c>
      <c r="D1779" s="3" t="s">
        <v>7</v>
      </c>
      <c r="E1779" s="3" t="s">
        <v>3582</v>
      </c>
    </row>
    <row r="1780" ht="22.5" spans="1:5">
      <c r="A1780" s="4">
        <v>1779</v>
      </c>
      <c r="B1780" s="3" t="s">
        <v>3595</v>
      </c>
      <c r="C1780" s="3" t="s">
        <v>3596</v>
      </c>
      <c r="D1780" s="3" t="s">
        <v>11</v>
      </c>
      <c r="E1780" s="3" t="s">
        <v>3563</v>
      </c>
    </row>
    <row r="1781" ht="33.75" spans="1:5">
      <c r="A1781" s="4">
        <v>1780</v>
      </c>
      <c r="B1781" s="3" t="s">
        <v>3597</v>
      </c>
      <c r="C1781" s="3" t="s">
        <v>3598</v>
      </c>
      <c r="D1781" s="3" t="s">
        <v>7</v>
      </c>
      <c r="E1781" s="3" t="s">
        <v>3599</v>
      </c>
    </row>
    <row r="1782" ht="33.75" spans="1:5">
      <c r="A1782" s="4">
        <v>1781</v>
      </c>
      <c r="B1782" s="3" t="s">
        <v>3600</v>
      </c>
      <c r="C1782" s="3" t="s">
        <v>3601</v>
      </c>
      <c r="D1782" s="3" t="s">
        <v>7</v>
      </c>
      <c r="E1782" s="3" t="s">
        <v>3553</v>
      </c>
    </row>
    <row r="1783" ht="33.75" spans="1:5">
      <c r="A1783" s="4">
        <v>1782</v>
      </c>
      <c r="B1783" s="3" t="s">
        <v>3602</v>
      </c>
      <c r="C1783" s="3" t="s">
        <v>3603</v>
      </c>
      <c r="D1783" s="3" t="s">
        <v>7</v>
      </c>
      <c r="E1783" s="3" t="s">
        <v>3604</v>
      </c>
    </row>
    <row r="1784" ht="33.75" spans="1:5">
      <c r="A1784" s="4">
        <v>1783</v>
      </c>
      <c r="B1784" s="3" t="s">
        <v>3605</v>
      </c>
      <c r="C1784" s="3" t="s">
        <v>3606</v>
      </c>
      <c r="D1784" s="3" t="s">
        <v>7</v>
      </c>
      <c r="E1784" s="3" t="s">
        <v>3599</v>
      </c>
    </row>
    <row r="1785" ht="33.75" spans="1:5">
      <c r="A1785" s="4">
        <v>1784</v>
      </c>
      <c r="B1785" s="3" t="s">
        <v>3607</v>
      </c>
      <c r="C1785" s="3" t="s">
        <v>3608</v>
      </c>
      <c r="D1785" s="3" t="s">
        <v>7</v>
      </c>
      <c r="E1785" s="3" t="s">
        <v>3599</v>
      </c>
    </row>
    <row r="1786" ht="33.75" spans="1:5">
      <c r="A1786" s="4">
        <v>1785</v>
      </c>
      <c r="B1786" s="3" t="s">
        <v>3607</v>
      </c>
      <c r="C1786" s="3" t="s">
        <v>3609</v>
      </c>
      <c r="D1786" s="3" t="s">
        <v>7</v>
      </c>
      <c r="E1786" s="3" t="s">
        <v>3599</v>
      </c>
    </row>
    <row r="1787" ht="33.75" spans="1:5">
      <c r="A1787" s="4">
        <v>1786</v>
      </c>
      <c r="B1787" s="3" t="s">
        <v>3610</v>
      </c>
      <c r="C1787" s="3" t="s">
        <v>3611</v>
      </c>
      <c r="D1787" s="3" t="s">
        <v>7</v>
      </c>
      <c r="E1787" s="3" t="s">
        <v>3612</v>
      </c>
    </row>
    <row r="1788" ht="33.75" spans="1:5">
      <c r="A1788" s="4">
        <v>1787</v>
      </c>
      <c r="B1788" s="3" t="s">
        <v>3610</v>
      </c>
      <c r="C1788" s="3" t="s">
        <v>3613</v>
      </c>
      <c r="D1788" s="3" t="s">
        <v>7</v>
      </c>
      <c r="E1788" s="3" t="s">
        <v>3217</v>
      </c>
    </row>
    <row r="1789" ht="33.75" spans="1:5">
      <c r="A1789" s="4">
        <v>1788</v>
      </c>
      <c r="B1789" s="3" t="s">
        <v>3614</v>
      </c>
      <c r="C1789" s="3" t="s">
        <v>3615</v>
      </c>
      <c r="D1789" s="3" t="s">
        <v>7</v>
      </c>
      <c r="E1789" s="3" t="s">
        <v>3616</v>
      </c>
    </row>
    <row r="1790" ht="33.75" spans="1:5">
      <c r="A1790" s="4">
        <v>1789</v>
      </c>
      <c r="B1790" s="3" t="s">
        <v>3617</v>
      </c>
      <c r="C1790" s="3" t="s">
        <v>3618</v>
      </c>
      <c r="D1790" s="3" t="s">
        <v>7</v>
      </c>
      <c r="E1790" s="3" t="s">
        <v>3619</v>
      </c>
    </row>
    <row r="1791" ht="33.75" spans="1:5">
      <c r="A1791" s="4">
        <v>1790</v>
      </c>
      <c r="B1791" s="3" t="s">
        <v>3620</v>
      </c>
      <c r="C1791" s="3" t="s">
        <v>3621</v>
      </c>
      <c r="D1791" s="3" t="s">
        <v>7</v>
      </c>
      <c r="E1791" s="3" t="s">
        <v>3569</v>
      </c>
    </row>
    <row r="1792" ht="33.75" spans="1:5">
      <c r="A1792" s="4">
        <v>1791</v>
      </c>
      <c r="B1792" s="3" t="s">
        <v>3622</v>
      </c>
      <c r="C1792" s="3" t="s">
        <v>3623</v>
      </c>
      <c r="D1792" s="3" t="s">
        <v>7</v>
      </c>
      <c r="E1792" s="3" t="s">
        <v>3624</v>
      </c>
    </row>
    <row r="1793" ht="33.75" spans="1:5">
      <c r="A1793" s="4">
        <v>1792</v>
      </c>
      <c r="B1793" s="3" t="s">
        <v>3625</v>
      </c>
      <c r="C1793" s="3" t="s">
        <v>3626</v>
      </c>
      <c r="D1793" s="3" t="s">
        <v>7</v>
      </c>
      <c r="E1793" s="3" t="s">
        <v>3619</v>
      </c>
    </row>
    <row r="1794" ht="33.75" spans="1:5">
      <c r="A1794" s="4">
        <v>1793</v>
      </c>
      <c r="B1794" s="3" t="s">
        <v>3627</v>
      </c>
      <c r="C1794" s="3" t="s">
        <v>3628</v>
      </c>
      <c r="D1794" s="3" t="s">
        <v>7</v>
      </c>
      <c r="E1794" s="3" t="s">
        <v>3569</v>
      </c>
    </row>
    <row r="1795" ht="33.75" spans="1:5">
      <c r="A1795" s="4">
        <v>1794</v>
      </c>
      <c r="B1795" s="3" t="s">
        <v>3629</v>
      </c>
      <c r="C1795" s="3" t="s">
        <v>3630</v>
      </c>
      <c r="D1795" s="3" t="s">
        <v>7</v>
      </c>
      <c r="E1795" s="3" t="s">
        <v>3624</v>
      </c>
    </row>
    <row r="1796" ht="33.75" spans="1:5">
      <c r="A1796" s="4">
        <v>1795</v>
      </c>
      <c r="B1796" s="3" t="s">
        <v>3631</v>
      </c>
      <c r="C1796" s="3" t="s">
        <v>3632</v>
      </c>
      <c r="D1796" s="3" t="s">
        <v>7</v>
      </c>
      <c r="E1796" s="3" t="s">
        <v>3574</v>
      </c>
    </row>
    <row r="1797" ht="33.75" spans="1:5">
      <c r="A1797" s="4">
        <v>1796</v>
      </c>
      <c r="B1797" s="3" t="s">
        <v>3633</v>
      </c>
      <c r="C1797" s="3" t="s">
        <v>3634</v>
      </c>
      <c r="D1797" s="3" t="s">
        <v>7</v>
      </c>
      <c r="E1797" s="3" t="s">
        <v>3624</v>
      </c>
    </row>
    <row r="1798" ht="56.25" spans="1:5">
      <c r="A1798" s="4">
        <v>1797</v>
      </c>
      <c r="B1798" s="3" t="s">
        <v>3635</v>
      </c>
      <c r="C1798" s="3" t="s">
        <v>3636</v>
      </c>
      <c r="D1798" s="3" t="s">
        <v>7</v>
      </c>
      <c r="E1798" s="3" t="s">
        <v>3637</v>
      </c>
    </row>
    <row r="1799" ht="33.75" spans="1:5">
      <c r="A1799" s="4">
        <v>1798</v>
      </c>
      <c r="B1799" s="3" t="s">
        <v>3638</v>
      </c>
      <c r="C1799" s="3" t="s">
        <v>3639</v>
      </c>
      <c r="D1799" s="3" t="s">
        <v>7</v>
      </c>
      <c r="E1799" s="3" t="s">
        <v>3574</v>
      </c>
    </row>
    <row r="1800" ht="33.75" spans="1:5">
      <c r="A1800" s="4">
        <v>1799</v>
      </c>
      <c r="B1800" s="3" t="s">
        <v>3640</v>
      </c>
      <c r="C1800" s="3" t="s">
        <v>3641</v>
      </c>
      <c r="D1800" s="3" t="s">
        <v>7</v>
      </c>
      <c r="E1800" s="3" t="s">
        <v>3569</v>
      </c>
    </row>
    <row r="1801" ht="33.75" spans="1:5">
      <c r="A1801" s="4">
        <v>1800</v>
      </c>
      <c r="B1801" s="3" t="s">
        <v>3640</v>
      </c>
      <c r="C1801" s="3" t="s">
        <v>3642</v>
      </c>
      <c r="D1801" s="3" t="s">
        <v>7</v>
      </c>
      <c r="E1801" s="3" t="s">
        <v>3643</v>
      </c>
    </row>
    <row r="1802" ht="33.75" spans="1:5">
      <c r="A1802" s="4">
        <v>1801</v>
      </c>
      <c r="B1802" s="3" t="s">
        <v>3644</v>
      </c>
      <c r="C1802" s="3" t="s">
        <v>3645</v>
      </c>
      <c r="D1802" s="3" t="s">
        <v>7</v>
      </c>
      <c r="E1802" s="3" t="s">
        <v>3646</v>
      </c>
    </row>
    <row r="1803" ht="33.75" spans="1:5">
      <c r="A1803" s="4">
        <v>1802</v>
      </c>
      <c r="B1803" s="3" t="s">
        <v>3647</v>
      </c>
      <c r="C1803" s="3" t="s">
        <v>3648</v>
      </c>
      <c r="D1803" s="3" t="s">
        <v>7</v>
      </c>
      <c r="E1803" s="3" t="s">
        <v>3649</v>
      </c>
    </row>
    <row r="1804" ht="33.75" spans="1:5">
      <c r="A1804" s="4">
        <v>1803</v>
      </c>
      <c r="B1804" s="3" t="s">
        <v>3650</v>
      </c>
      <c r="C1804" s="3" t="s">
        <v>3651</v>
      </c>
      <c r="D1804" s="3" t="s">
        <v>7</v>
      </c>
      <c r="E1804" s="3" t="s">
        <v>3217</v>
      </c>
    </row>
    <row r="1805" ht="45" spans="1:5">
      <c r="A1805" s="4">
        <v>1804</v>
      </c>
      <c r="B1805" s="3" t="s">
        <v>3652</v>
      </c>
      <c r="C1805" s="3" t="s">
        <v>3653</v>
      </c>
      <c r="D1805" s="3" t="s">
        <v>11</v>
      </c>
      <c r="E1805" s="3" t="s">
        <v>3585</v>
      </c>
    </row>
    <row r="1806" ht="45" spans="1:5">
      <c r="A1806" s="4">
        <v>1805</v>
      </c>
      <c r="B1806" s="3" t="s">
        <v>3654</v>
      </c>
      <c r="C1806" s="3" t="s">
        <v>3655</v>
      </c>
      <c r="D1806" s="3" t="s">
        <v>7</v>
      </c>
      <c r="E1806" s="3" t="s">
        <v>3656</v>
      </c>
    </row>
    <row r="1807" ht="33.75" spans="1:5">
      <c r="A1807" s="4">
        <v>1806</v>
      </c>
      <c r="B1807" s="3" t="s">
        <v>3657</v>
      </c>
      <c r="C1807" s="3" t="s">
        <v>3658</v>
      </c>
      <c r="D1807" s="3" t="s">
        <v>7</v>
      </c>
      <c r="E1807" s="3" t="s">
        <v>105</v>
      </c>
    </row>
    <row r="1808" ht="56.25" spans="1:5">
      <c r="A1808" s="4">
        <v>1807</v>
      </c>
      <c r="B1808" s="3" t="s">
        <v>3659</v>
      </c>
      <c r="C1808" s="3" t="s">
        <v>3660</v>
      </c>
      <c r="D1808" s="3" t="s">
        <v>11</v>
      </c>
      <c r="E1808" s="3" t="s">
        <v>3661</v>
      </c>
    </row>
    <row r="1809" ht="33.75" spans="1:5">
      <c r="A1809" s="4">
        <v>1808</v>
      </c>
      <c r="B1809" s="3" t="s">
        <v>3662</v>
      </c>
      <c r="C1809" s="3" t="s">
        <v>3663</v>
      </c>
      <c r="D1809" s="3" t="s">
        <v>7</v>
      </c>
      <c r="E1809" s="3" t="s">
        <v>3649</v>
      </c>
    </row>
    <row r="1810" ht="33.75" spans="1:5">
      <c r="A1810" s="4">
        <v>1809</v>
      </c>
      <c r="B1810" s="3" t="s">
        <v>3664</v>
      </c>
      <c r="C1810" s="3" t="s">
        <v>3665</v>
      </c>
      <c r="D1810" s="3" t="s">
        <v>7</v>
      </c>
      <c r="E1810" s="3" t="s">
        <v>3666</v>
      </c>
    </row>
    <row r="1811" ht="56.25" spans="1:5">
      <c r="A1811" s="4">
        <v>1810</v>
      </c>
      <c r="B1811" s="3" t="s">
        <v>3667</v>
      </c>
      <c r="C1811" s="3" t="s">
        <v>3668</v>
      </c>
      <c r="D1811" s="3" t="s">
        <v>11</v>
      </c>
      <c r="E1811" s="3" t="s">
        <v>3669</v>
      </c>
    </row>
    <row r="1812" ht="45" spans="1:5">
      <c r="A1812" s="4">
        <v>1811</v>
      </c>
      <c r="B1812" s="3" t="s">
        <v>3667</v>
      </c>
      <c r="C1812" s="3" t="s">
        <v>3670</v>
      </c>
      <c r="D1812" s="3" t="s">
        <v>11</v>
      </c>
      <c r="E1812" s="3" t="s">
        <v>2815</v>
      </c>
    </row>
    <row r="1813" ht="45" spans="1:5">
      <c r="A1813" s="4">
        <v>1812</v>
      </c>
      <c r="B1813" s="3" t="s">
        <v>3671</v>
      </c>
      <c r="C1813" s="3" t="s">
        <v>3672</v>
      </c>
      <c r="D1813" s="3" t="s">
        <v>7</v>
      </c>
      <c r="E1813" s="3" t="s">
        <v>3673</v>
      </c>
    </row>
    <row r="1814" ht="45" spans="1:5">
      <c r="A1814" s="4">
        <v>1813</v>
      </c>
      <c r="B1814" s="3" t="s">
        <v>3671</v>
      </c>
      <c r="C1814" s="3" t="s">
        <v>3674</v>
      </c>
      <c r="D1814" s="3" t="s">
        <v>7</v>
      </c>
      <c r="E1814" s="3" t="s">
        <v>3673</v>
      </c>
    </row>
    <row r="1815" ht="22.5" spans="1:5">
      <c r="A1815" s="4">
        <v>1814</v>
      </c>
      <c r="B1815" s="3" t="s">
        <v>3671</v>
      </c>
      <c r="C1815" s="3" t="s">
        <v>3675</v>
      </c>
      <c r="D1815" s="3" t="s">
        <v>11</v>
      </c>
      <c r="E1815" s="3" t="s">
        <v>3676</v>
      </c>
    </row>
    <row r="1816" ht="33.75" spans="1:5">
      <c r="A1816" s="4">
        <v>1815</v>
      </c>
      <c r="B1816" s="3" t="s">
        <v>3677</v>
      </c>
      <c r="C1816" s="3" t="s">
        <v>3678</v>
      </c>
      <c r="D1816" s="3" t="s">
        <v>7</v>
      </c>
      <c r="E1816" s="3" t="s">
        <v>3569</v>
      </c>
    </row>
    <row r="1817" ht="33.75" spans="1:5">
      <c r="A1817" s="4">
        <v>1816</v>
      </c>
      <c r="B1817" s="3" t="s">
        <v>3679</v>
      </c>
      <c r="C1817" s="3" t="s">
        <v>3680</v>
      </c>
      <c r="D1817" s="3" t="s">
        <v>7</v>
      </c>
      <c r="E1817" s="3" t="s">
        <v>3619</v>
      </c>
    </row>
    <row r="1818" ht="33.75" spans="1:5">
      <c r="A1818" s="4">
        <v>1817</v>
      </c>
      <c r="B1818" s="3" t="s">
        <v>3681</v>
      </c>
      <c r="C1818" s="3" t="s">
        <v>3682</v>
      </c>
      <c r="D1818" s="3" t="s">
        <v>7</v>
      </c>
      <c r="E1818" s="3" t="s">
        <v>3428</v>
      </c>
    </row>
    <row r="1819" ht="22.5" spans="1:5">
      <c r="A1819" s="4">
        <v>1818</v>
      </c>
      <c r="B1819" s="3" t="s">
        <v>3595</v>
      </c>
      <c r="C1819" s="3" t="s">
        <v>3683</v>
      </c>
      <c r="D1819" s="3" t="s">
        <v>11</v>
      </c>
      <c r="E1819" s="3" t="s">
        <v>3563</v>
      </c>
    </row>
    <row r="1820" ht="33.75" spans="1:5">
      <c r="A1820" s="4">
        <v>1819</v>
      </c>
      <c r="B1820" s="3" t="s">
        <v>3684</v>
      </c>
      <c r="C1820" s="3" t="s">
        <v>3685</v>
      </c>
      <c r="D1820" s="3" t="s">
        <v>7</v>
      </c>
      <c r="E1820" s="3" t="s">
        <v>3686</v>
      </c>
    </row>
    <row r="1821" ht="33.75" spans="1:5">
      <c r="A1821" s="4">
        <v>1820</v>
      </c>
      <c r="B1821" s="3" t="s">
        <v>3687</v>
      </c>
      <c r="C1821" s="3" t="s">
        <v>3688</v>
      </c>
      <c r="D1821" s="3" t="s">
        <v>7</v>
      </c>
      <c r="E1821" s="3" t="s">
        <v>3553</v>
      </c>
    </row>
    <row r="1822" ht="33.75" spans="1:5">
      <c r="A1822" s="4">
        <v>1821</v>
      </c>
      <c r="B1822" s="3" t="s">
        <v>3689</v>
      </c>
      <c r="C1822" s="3" t="s">
        <v>3690</v>
      </c>
      <c r="D1822" s="3" t="s">
        <v>7</v>
      </c>
      <c r="E1822" s="3" t="s">
        <v>3332</v>
      </c>
    </row>
    <row r="1823" ht="33.75" spans="1:5">
      <c r="A1823" s="4">
        <v>1822</v>
      </c>
      <c r="B1823" s="3" t="s">
        <v>3691</v>
      </c>
      <c r="C1823" s="3" t="s">
        <v>3692</v>
      </c>
      <c r="D1823" s="3" t="s">
        <v>7</v>
      </c>
      <c r="E1823" s="3" t="s">
        <v>3332</v>
      </c>
    </row>
    <row r="1824" ht="33.75" spans="1:5">
      <c r="A1824" s="4">
        <v>1823</v>
      </c>
      <c r="B1824" s="3" t="s">
        <v>3693</v>
      </c>
      <c r="C1824" s="3" t="s">
        <v>3694</v>
      </c>
      <c r="D1824" s="3" t="s">
        <v>7</v>
      </c>
      <c r="E1824" s="3" t="s">
        <v>3695</v>
      </c>
    </row>
    <row r="1825" ht="33.75" spans="1:5">
      <c r="A1825" s="4">
        <v>1824</v>
      </c>
      <c r="B1825" s="3" t="s">
        <v>3696</v>
      </c>
      <c r="C1825" s="3" t="s">
        <v>3697</v>
      </c>
      <c r="D1825" s="3" t="s">
        <v>7</v>
      </c>
      <c r="E1825" s="3" t="s">
        <v>3558</v>
      </c>
    </row>
    <row r="1826" ht="33.75" spans="1:5">
      <c r="A1826" s="4">
        <v>1825</v>
      </c>
      <c r="B1826" s="3" t="s">
        <v>3698</v>
      </c>
      <c r="C1826" s="3" t="s">
        <v>3699</v>
      </c>
      <c r="D1826" s="3" t="s">
        <v>7</v>
      </c>
      <c r="E1826" s="3" t="s">
        <v>3700</v>
      </c>
    </row>
    <row r="1827" ht="33.75" spans="1:5">
      <c r="A1827" s="4">
        <v>1826</v>
      </c>
      <c r="B1827" s="3" t="s">
        <v>3698</v>
      </c>
      <c r="C1827" s="3" t="s">
        <v>3701</v>
      </c>
      <c r="D1827" s="3" t="s">
        <v>7</v>
      </c>
      <c r="E1827" s="3" t="s">
        <v>3702</v>
      </c>
    </row>
    <row r="1828" ht="45" spans="1:5">
      <c r="A1828" s="4">
        <v>1827</v>
      </c>
      <c r="B1828" s="3" t="s">
        <v>3703</v>
      </c>
      <c r="C1828" s="3" t="s">
        <v>3704</v>
      </c>
      <c r="D1828" s="3" t="s">
        <v>7</v>
      </c>
      <c r="E1828" s="3" t="s">
        <v>3656</v>
      </c>
    </row>
    <row r="1829" ht="33.75" spans="1:5">
      <c r="A1829" s="4">
        <v>1828</v>
      </c>
      <c r="B1829" s="3" t="s">
        <v>3705</v>
      </c>
      <c r="C1829" s="3" t="s">
        <v>3706</v>
      </c>
      <c r="D1829" s="3" t="s">
        <v>7</v>
      </c>
      <c r="E1829" s="3" t="s">
        <v>3707</v>
      </c>
    </row>
    <row r="1830" ht="33.75" spans="1:5">
      <c r="A1830" s="4">
        <v>1829</v>
      </c>
      <c r="B1830" s="3" t="s">
        <v>3705</v>
      </c>
      <c r="C1830" s="3" t="s">
        <v>3708</v>
      </c>
      <c r="D1830" s="3" t="s">
        <v>7</v>
      </c>
      <c r="E1830" s="3" t="s">
        <v>3604</v>
      </c>
    </row>
    <row r="1831" ht="33.75" spans="1:5">
      <c r="A1831" s="4">
        <v>1830</v>
      </c>
      <c r="B1831" s="3" t="s">
        <v>3709</v>
      </c>
      <c r="C1831" s="3" t="s">
        <v>3710</v>
      </c>
      <c r="D1831" s="3" t="s">
        <v>7</v>
      </c>
      <c r="E1831" s="3" t="s">
        <v>3711</v>
      </c>
    </row>
    <row r="1832" ht="33.75" spans="1:5">
      <c r="A1832" s="4">
        <v>1831</v>
      </c>
      <c r="B1832" s="3" t="s">
        <v>3712</v>
      </c>
      <c r="C1832" s="3" t="s">
        <v>3713</v>
      </c>
      <c r="D1832" s="3" t="s">
        <v>7</v>
      </c>
      <c r="E1832" s="3" t="s">
        <v>3569</v>
      </c>
    </row>
    <row r="1833" ht="33.75" spans="1:5">
      <c r="A1833" s="4">
        <v>1832</v>
      </c>
      <c r="B1833" s="3" t="s">
        <v>3712</v>
      </c>
      <c r="C1833" s="3" t="s">
        <v>3714</v>
      </c>
      <c r="D1833" s="3" t="s">
        <v>7</v>
      </c>
      <c r="E1833" s="3" t="s">
        <v>3715</v>
      </c>
    </row>
    <row r="1834" ht="22.5" spans="1:5">
      <c r="A1834" s="4">
        <v>1833</v>
      </c>
      <c r="B1834" s="3" t="s">
        <v>3712</v>
      </c>
      <c r="C1834" s="3" t="s">
        <v>3716</v>
      </c>
      <c r="D1834" s="3" t="s">
        <v>7</v>
      </c>
      <c r="E1834" s="3" t="s">
        <v>3589</v>
      </c>
    </row>
    <row r="1835" ht="33.75" spans="1:5">
      <c r="A1835" s="4">
        <v>1834</v>
      </c>
      <c r="B1835" s="3" t="s">
        <v>3251</v>
      </c>
      <c r="C1835" s="3" t="s">
        <v>3717</v>
      </c>
      <c r="D1835" s="3" t="s">
        <v>7</v>
      </c>
      <c r="E1835" s="3" t="s">
        <v>3553</v>
      </c>
    </row>
    <row r="1836" ht="33.75" spans="1:5">
      <c r="A1836" s="4">
        <v>1835</v>
      </c>
      <c r="B1836" s="3" t="s">
        <v>3718</v>
      </c>
      <c r="C1836" s="3" t="s">
        <v>3719</v>
      </c>
      <c r="D1836" s="3" t="s">
        <v>7</v>
      </c>
      <c r="E1836" s="3" t="s">
        <v>3217</v>
      </c>
    </row>
    <row r="1837" ht="33.75" spans="1:5">
      <c r="A1837" s="4">
        <v>1836</v>
      </c>
      <c r="B1837" s="3" t="s">
        <v>3350</v>
      </c>
      <c r="C1837" s="3" t="s">
        <v>3720</v>
      </c>
      <c r="D1837" s="3" t="s">
        <v>7</v>
      </c>
      <c r="E1837" s="3" t="s">
        <v>3566</v>
      </c>
    </row>
    <row r="1838" ht="45" spans="1:5">
      <c r="A1838" s="4">
        <v>1837</v>
      </c>
      <c r="B1838" s="3" t="s">
        <v>3350</v>
      </c>
      <c r="C1838" s="3" t="s">
        <v>3721</v>
      </c>
      <c r="D1838" s="3" t="s">
        <v>7</v>
      </c>
      <c r="E1838" s="3" t="s">
        <v>3722</v>
      </c>
    </row>
    <row r="1839" ht="33.75" spans="1:5">
      <c r="A1839" s="4">
        <v>1838</v>
      </c>
      <c r="B1839" s="3" t="s">
        <v>3350</v>
      </c>
      <c r="C1839" s="3" t="s">
        <v>3723</v>
      </c>
      <c r="D1839" s="3" t="s">
        <v>7</v>
      </c>
      <c r="E1839" s="3" t="s">
        <v>3724</v>
      </c>
    </row>
    <row r="1840" ht="45" spans="1:5">
      <c r="A1840" s="4">
        <v>1839</v>
      </c>
      <c r="B1840" s="3" t="s">
        <v>3725</v>
      </c>
      <c r="C1840" s="3" t="s">
        <v>3726</v>
      </c>
      <c r="D1840" s="3" t="s">
        <v>7</v>
      </c>
      <c r="E1840" s="3" t="s">
        <v>3656</v>
      </c>
    </row>
    <row r="1841" ht="45" spans="1:5">
      <c r="A1841" s="4">
        <v>1840</v>
      </c>
      <c r="B1841" s="3" t="s">
        <v>3727</v>
      </c>
      <c r="C1841" s="3" t="s">
        <v>3728</v>
      </c>
      <c r="D1841" s="3" t="s">
        <v>7</v>
      </c>
      <c r="E1841" s="3" t="s">
        <v>3722</v>
      </c>
    </row>
    <row r="1842" ht="33.75" spans="1:5">
      <c r="A1842" s="4">
        <v>1841</v>
      </c>
      <c r="B1842" s="3" t="s">
        <v>3725</v>
      </c>
      <c r="C1842" s="3" t="s">
        <v>3729</v>
      </c>
      <c r="D1842" s="3" t="s">
        <v>7</v>
      </c>
      <c r="E1842" s="3" t="s">
        <v>3582</v>
      </c>
    </row>
    <row r="1843" ht="33.75" spans="1:5">
      <c r="A1843" s="4">
        <v>1842</v>
      </c>
      <c r="B1843" s="3" t="s">
        <v>3730</v>
      </c>
      <c r="C1843" s="3" t="s">
        <v>3731</v>
      </c>
      <c r="D1843" s="3" t="s">
        <v>7</v>
      </c>
      <c r="E1843" s="3" t="s">
        <v>3582</v>
      </c>
    </row>
    <row r="1844" ht="45" spans="1:5">
      <c r="A1844" s="4">
        <v>1843</v>
      </c>
      <c r="B1844" s="3" t="s">
        <v>3732</v>
      </c>
      <c r="C1844" s="3" t="s">
        <v>3733</v>
      </c>
      <c r="D1844" s="3" t="s">
        <v>7</v>
      </c>
      <c r="E1844" s="3" t="s">
        <v>3656</v>
      </c>
    </row>
    <row r="1845" ht="45" spans="1:5">
      <c r="A1845" s="4">
        <v>1844</v>
      </c>
      <c r="B1845" s="3" t="s">
        <v>3732</v>
      </c>
      <c r="C1845" s="3" t="s">
        <v>3734</v>
      </c>
      <c r="D1845" s="3" t="s">
        <v>7</v>
      </c>
      <c r="E1845" s="3" t="s">
        <v>3722</v>
      </c>
    </row>
    <row r="1846" ht="33.75" spans="1:5">
      <c r="A1846" s="4">
        <v>1845</v>
      </c>
      <c r="B1846" s="3" t="s">
        <v>3735</v>
      </c>
      <c r="C1846" s="3" t="s">
        <v>3736</v>
      </c>
      <c r="D1846" s="3" t="s">
        <v>7</v>
      </c>
      <c r="E1846" s="3" t="s">
        <v>3582</v>
      </c>
    </row>
    <row r="1847" ht="33.75" spans="1:5">
      <c r="A1847" s="4">
        <v>1846</v>
      </c>
      <c r="B1847" s="3" t="s">
        <v>3737</v>
      </c>
      <c r="C1847" s="3" t="s">
        <v>3738</v>
      </c>
      <c r="D1847" s="3" t="s">
        <v>7</v>
      </c>
      <c r="E1847" s="3" t="s">
        <v>3739</v>
      </c>
    </row>
    <row r="1848" ht="33.75" spans="1:5">
      <c r="A1848" s="4">
        <v>1847</v>
      </c>
      <c r="B1848" s="3" t="s">
        <v>3740</v>
      </c>
      <c r="C1848" s="3" t="s">
        <v>3741</v>
      </c>
      <c r="D1848" s="3" t="s">
        <v>7</v>
      </c>
      <c r="E1848" s="3" t="s">
        <v>3742</v>
      </c>
    </row>
    <row r="1849" ht="33.75" spans="1:5">
      <c r="A1849" s="4">
        <v>1848</v>
      </c>
      <c r="B1849" s="3" t="s">
        <v>3743</v>
      </c>
      <c r="C1849" s="3" t="s">
        <v>3744</v>
      </c>
      <c r="D1849" s="3" t="s">
        <v>7</v>
      </c>
      <c r="E1849" s="3" t="s">
        <v>3569</v>
      </c>
    </row>
    <row r="1850" ht="33.75" spans="1:5">
      <c r="A1850" s="4">
        <v>1849</v>
      </c>
      <c r="B1850" s="3" t="s">
        <v>3745</v>
      </c>
      <c r="C1850" s="3" t="s">
        <v>3746</v>
      </c>
      <c r="D1850" s="3" t="s">
        <v>7</v>
      </c>
      <c r="E1850" s="3" t="s">
        <v>3624</v>
      </c>
    </row>
    <row r="1851" ht="33.75" spans="1:5">
      <c r="A1851" s="4">
        <v>1850</v>
      </c>
      <c r="B1851" s="3" t="s">
        <v>3747</v>
      </c>
      <c r="C1851" s="3" t="s">
        <v>3748</v>
      </c>
      <c r="D1851" s="3" t="s">
        <v>7</v>
      </c>
      <c r="E1851" s="3" t="s">
        <v>3749</v>
      </c>
    </row>
    <row r="1852" ht="33.75" spans="1:5">
      <c r="A1852" s="4">
        <v>1851</v>
      </c>
      <c r="B1852" s="3" t="s">
        <v>3750</v>
      </c>
      <c r="C1852" s="3" t="s">
        <v>3751</v>
      </c>
      <c r="D1852" s="3" t="s">
        <v>7</v>
      </c>
      <c r="E1852" s="3" t="s">
        <v>3624</v>
      </c>
    </row>
    <row r="1853" ht="33.75" spans="1:5">
      <c r="A1853" s="4">
        <v>1852</v>
      </c>
      <c r="B1853" s="3" t="s">
        <v>3752</v>
      </c>
      <c r="C1853" s="3" t="s">
        <v>3753</v>
      </c>
      <c r="D1853" s="3" t="s">
        <v>7</v>
      </c>
      <c r="E1853" s="3" t="s">
        <v>3649</v>
      </c>
    </row>
    <row r="1854" ht="33.75" spans="1:5">
      <c r="A1854" s="4">
        <v>1853</v>
      </c>
      <c r="B1854" s="3" t="s">
        <v>3754</v>
      </c>
      <c r="C1854" s="3" t="s">
        <v>3755</v>
      </c>
      <c r="D1854" s="3" t="s">
        <v>7</v>
      </c>
      <c r="E1854" s="3" t="s">
        <v>3582</v>
      </c>
    </row>
    <row r="1855" ht="33.75" spans="1:5">
      <c r="A1855" s="4">
        <v>1854</v>
      </c>
      <c r="B1855" s="3" t="s">
        <v>3752</v>
      </c>
      <c r="C1855" s="3" t="s">
        <v>3756</v>
      </c>
      <c r="D1855" s="3" t="s">
        <v>7</v>
      </c>
      <c r="E1855" s="3" t="s">
        <v>3612</v>
      </c>
    </row>
    <row r="1856" ht="33.75" spans="1:5">
      <c r="A1856" s="4">
        <v>1855</v>
      </c>
      <c r="B1856" s="3" t="s">
        <v>3757</v>
      </c>
      <c r="C1856" s="3" t="s">
        <v>3758</v>
      </c>
      <c r="D1856" s="3" t="s">
        <v>7</v>
      </c>
      <c r="E1856" s="3" t="s">
        <v>3759</v>
      </c>
    </row>
    <row r="1857" ht="33.75" spans="1:5">
      <c r="A1857" s="4">
        <v>1856</v>
      </c>
      <c r="B1857" s="3" t="s">
        <v>3757</v>
      </c>
      <c r="C1857" s="3" t="s">
        <v>3760</v>
      </c>
      <c r="D1857" s="3" t="s">
        <v>7</v>
      </c>
      <c r="E1857" s="3" t="s">
        <v>3574</v>
      </c>
    </row>
    <row r="1858" ht="33.75" spans="1:5">
      <c r="A1858" s="4">
        <v>1857</v>
      </c>
      <c r="B1858" s="3" t="s">
        <v>3761</v>
      </c>
      <c r="C1858" s="3" t="s">
        <v>3762</v>
      </c>
      <c r="D1858" s="3" t="s">
        <v>7</v>
      </c>
      <c r="E1858" s="3" t="s">
        <v>3763</v>
      </c>
    </row>
    <row r="1859" ht="45" spans="1:5">
      <c r="A1859" s="4">
        <v>1858</v>
      </c>
      <c r="B1859" s="3" t="s">
        <v>3764</v>
      </c>
      <c r="C1859" s="3" t="s">
        <v>3765</v>
      </c>
      <c r="D1859" s="3" t="s">
        <v>7</v>
      </c>
      <c r="E1859" s="3" t="s">
        <v>3561</v>
      </c>
    </row>
    <row r="1860" ht="45" spans="1:5">
      <c r="A1860" s="4">
        <v>1859</v>
      </c>
      <c r="B1860" s="3" t="s">
        <v>3766</v>
      </c>
      <c r="C1860" s="3" t="s">
        <v>3767</v>
      </c>
      <c r="D1860" s="3" t="s">
        <v>7</v>
      </c>
      <c r="E1860" s="3" t="s">
        <v>3561</v>
      </c>
    </row>
    <row r="1861" ht="33.75" spans="1:5">
      <c r="A1861" s="4">
        <v>1860</v>
      </c>
      <c r="B1861" s="3" t="s">
        <v>3768</v>
      </c>
      <c r="C1861" s="3" t="s">
        <v>3769</v>
      </c>
      <c r="D1861" s="3" t="s">
        <v>7</v>
      </c>
      <c r="E1861" s="3" t="s">
        <v>3599</v>
      </c>
    </row>
    <row r="1862" ht="33.75" spans="1:5">
      <c r="A1862" s="4">
        <v>1861</v>
      </c>
      <c r="B1862" s="3" t="s">
        <v>3768</v>
      </c>
      <c r="C1862" s="3" t="s">
        <v>3770</v>
      </c>
      <c r="D1862" s="3" t="s">
        <v>7</v>
      </c>
      <c r="E1862" s="3" t="s">
        <v>3771</v>
      </c>
    </row>
    <row r="1863" ht="33.75" spans="1:5">
      <c r="A1863" s="4">
        <v>1862</v>
      </c>
      <c r="B1863" s="3" t="s">
        <v>3607</v>
      </c>
      <c r="C1863" s="3" t="s">
        <v>3772</v>
      </c>
      <c r="D1863" s="3" t="s">
        <v>7</v>
      </c>
      <c r="E1863" s="3" t="s">
        <v>3217</v>
      </c>
    </row>
    <row r="1864" ht="33.75" spans="1:5">
      <c r="A1864" s="4">
        <v>1863</v>
      </c>
      <c r="B1864" s="3" t="s">
        <v>3607</v>
      </c>
      <c r="C1864" s="3" t="s">
        <v>3773</v>
      </c>
      <c r="D1864" s="3" t="s">
        <v>7</v>
      </c>
      <c r="E1864" s="3" t="s">
        <v>3217</v>
      </c>
    </row>
    <row r="1865" ht="33.75" spans="1:5">
      <c r="A1865" s="4">
        <v>1864</v>
      </c>
      <c r="B1865" s="3" t="s">
        <v>3774</v>
      </c>
      <c r="C1865" s="3" t="s">
        <v>3775</v>
      </c>
      <c r="D1865" s="3" t="s">
        <v>11</v>
      </c>
      <c r="E1865" s="3" t="s">
        <v>3776</v>
      </c>
    </row>
    <row r="1866" ht="33.75" spans="1:5">
      <c r="A1866" s="4">
        <v>1865</v>
      </c>
      <c r="B1866" s="3" t="s">
        <v>3607</v>
      </c>
      <c r="C1866" s="3" t="s">
        <v>3777</v>
      </c>
      <c r="D1866" s="3" t="s">
        <v>11</v>
      </c>
      <c r="E1866" s="3" t="s">
        <v>3776</v>
      </c>
    </row>
    <row r="1867" ht="33.75" spans="1:5">
      <c r="A1867" s="4">
        <v>1866</v>
      </c>
      <c r="B1867" s="3" t="s">
        <v>3607</v>
      </c>
      <c r="C1867" s="3" t="s">
        <v>3778</v>
      </c>
      <c r="D1867" s="3" t="s">
        <v>11</v>
      </c>
      <c r="E1867" s="3" t="s">
        <v>3776</v>
      </c>
    </row>
    <row r="1868" ht="45" spans="1:5">
      <c r="A1868" s="4">
        <v>1867</v>
      </c>
      <c r="B1868" s="3" t="s">
        <v>3779</v>
      </c>
      <c r="C1868" s="3" t="s">
        <v>3780</v>
      </c>
      <c r="D1868" s="3" t="s">
        <v>7</v>
      </c>
      <c r="E1868" s="3" t="s">
        <v>3656</v>
      </c>
    </row>
    <row r="1869" ht="33.75" spans="1:5">
      <c r="A1869" s="4">
        <v>1868</v>
      </c>
      <c r="B1869" s="3" t="s">
        <v>3779</v>
      </c>
      <c r="C1869" s="3" t="s">
        <v>3781</v>
      </c>
      <c r="D1869" s="3" t="s">
        <v>7</v>
      </c>
      <c r="E1869" s="3" t="s">
        <v>3782</v>
      </c>
    </row>
    <row r="1870" ht="45" spans="1:5">
      <c r="A1870" s="4">
        <v>1869</v>
      </c>
      <c r="B1870" s="3" t="s">
        <v>3779</v>
      </c>
      <c r="C1870" s="3" t="s">
        <v>3783</v>
      </c>
      <c r="D1870" s="3" t="s">
        <v>7</v>
      </c>
      <c r="E1870" s="3" t="s">
        <v>3784</v>
      </c>
    </row>
    <row r="1871" ht="45" spans="1:5">
      <c r="A1871" s="4">
        <v>1870</v>
      </c>
      <c r="B1871" s="3" t="s">
        <v>3785</v>
      </c>
      <c r="C1871" s="3" t="s">
        <v>3786</v>
      </c>
      <c r="D1871" s="3" t="s">
        <v>7</v>
      </c>
      <c r="E1871" s="3" t="s">
        <v>3656</v>
      </c>
    </row>
    <row r="1872" ht="22.5" spans="1:5">
      <c r="A1872" s="4">
        <v>1871</v>
      </c>
      <c r="B1872" s="3" t="s">
        <v>3787</v>
      </c>
      <c r="C1872" s="3" t="s">
        <v>3788</v>
      </c>
      <c r="D1872" s="3" t="s">
        <v>7</v>
      </c>
      <c r="E1872" s="3" t="s">
        <v>3789</v>
      </c>
    </row>
    <row r="1873" ht="33.75" spans="1:5">
      <c r="A1873" s="4">
        <v>1872</v>
      </c>
      <c r="B1873" s="3" t="s">
        <v>3790</v>
      </c>
      <c r="C1873" s="3" t="s">
        <v>3791</v>
      </c>
      <c r="D1873" s="3" t="s">
        <v>7</v>
      </c>
      <c r="E1873" s="3" t="s">
        <v>3582</v>
      </c>
    </row>
    <row r="1874" ht="33.75" spans="1:5">
      <c r="A1874" s="4">
        <v>1873</v>
      </c>
      <c r="B1874" s="3" t="s">
        <v>3792</v>
      </c>
      <c r="C1874" s="3" t="s">
        <v>3793</v>
      </c>
      <c r="D1874" s="3" t="s">
        <v>7</v>
      </c>
      <c r="E1874" s="3" t="s">
        <v>3364</v>
      </c>
    </row>
    <row r="1875" ht="33.75" spans="1:5">
      <c r="A1875" s="4">
        <v>1874</v>
      </c>
      <c r="B1875" s="3" t="s">
        <v>3794</v>
      </c>
      <c r="C1875" s="3" t="s">
        <v>3795</v>
      </c>
      <c r="D1875" s="3" t="s">
        <v>7</v>
      </c>
      <c r="E1875" s="3" t="s">
        <v>3332</v>
      </c>
    </row>
    <row r="1876" ht="33.75" spans="1:5">
      <c r="A1876" s="4">
        <v>1875</v>
      </c>
      <c r="B1876" s="3" t="s">
        <v>3796</v>
      </c>
      <c r="C1876" s="3" t="s">
        <v>3797</v>
      </c>
      <c r="D1876" s="3" t="s">
        <v>7</v>
      </c>
      <c r="E1876" s="3" t="s">
        <v>3569</v>
      </c>
    </row>
    <row r="1877" ht="33.75" spans="1:5">
      <c r="A1877" s="4">
        <v>1876</v>
      </c>
      <c r="B1877" s="3" t="s">
        <v>3798</v>
      </c>
      <c r="C1877" s="3" t="s">
        <v>3799</v>
      </c>
      <c r="D1877" s="3" t="s">
        <v>7</v>
      </c>
      <c r="E1877" s="3" t="s">
        <v>3800</v>
      </c>
    </row>
    <row r="1878" ht="33.75" spans="1:5">
      <c r="A1878" s="4">
        <v>1877</v>
      </c>
      <c r="B1878" s="3" t="s">
        <v>3798</v>
      </c>
      <c r="C1878" s="3" t="s">
        <v>3801</v>
      </c>
      <c r="D1878" s="3" t="s">
        <v>7</v>
      </c>
      <c r="E1878" s="3" t="s">
        <v>3574</v>
      </c>
    </row>
    <row r="1879" ht="45" spans="1:5">
      <c r="A1879" s="4">
        <v>1878</v>
      </c>
      <c r="B1879" s="3" t="s">
        <v>3802</v>
      </c>
      <c r="C1879" s="3" t="s">
        <v>3803</v>
      </c>
      <c r="D1879" s="3" t="s">
        <v>7</v>
      </c>
      <c r="E1879" s="3" t="s">
        <v>3656</v>
      </c>
    </row>
    <row r="1880" ht="33.75" spans="1:5">
      <c r="A1880" s="4">
        <v>1879</v>
      </c>
      <c r="B1880" s="3" t="s">
        <v>3804</v>
      </c>
      <c r="C1880" s="3" t="s">
        <v>3805</v>
      </c>
      <c r="D1880" s="3" t="s">
        <v>7</v>
      </c>
      <c r="E1880" s="3" t="s">
        <v>3789</v>
      </c>
    </row>
    <row r="1881" ht="33.75" spans="1:5">
      <c r="A1881" s="4">
        <v>1880</v>
      </c>
      <c r="B1881" s="3" t="s">
        <v>3806</v>
      </c>
      <c r="C1881" s="3" t="s">
        <v>3807</v>
      </c>
      <c r="D1881" s="3" t="s">
        <v>7</v>
      </c>
      <c r="E1881" s="3" t="s">
        <v>3808</v>
      </c>
    </row>
    <row r="1882" ht="22.5" spans="1:5">
      <c r="A1882" s="4">
        <v>1881</v>
      </c>
      <c r="B1882" s="3" t="s">
        <v>3809</v>
      </c>
      <c r="C1882" s="3" t="s">
        <v>3810</v>
      </c>
      <c r="D1882" s="3" t="s">
        <v>7</v>
      </c>
      <c r="E1882" s="3" t="s">
        <v>3589</v>
      </c>
    </row>
    <row r="1883" ht="33.75" spans="1:5">
      <c r="A1883" s="4">
        <v>1882</v>
      </c>
      <c r="B1883" s="3" t="s">
        <v>3811</v>
      </c>
      <c r="C1883" s="3" t="s">
        <v>3812</v>
      </c>
      <c r="D1883" s="3" t="s">
        <v>7</v>
      </c>
      <c r="E1883" s="3" t="s">
        <v>3241</v>
      </c>
    </row>
    <row r="1884" ht="33.75" spans="1:5">
      <c r="A1884" s="4">
        <v>1883</v>
      </c>
      <c r="B1884" s="3" t="s">
        <v>3811</v>
      </c>
      <c r="C1884" s="3" t="s">
        <v>3813</v>
      </c>
      <c r="D1884" s="3" t="s">
        <v>7</v>
      </c>
      <c r="E1884" s="3" t="s">
        <v>3814</v>
      </c>
    </row>
    <row r="1885" ht="45" spans="1:5">
      <c r="A1885" s="4">
        <v>1884</v>
      </c>
      <c r="B1885" s="3" t="s">
        <v>3815</v>
      </c>
      <c r="C1885" s="3" t="s">
        <v>3816</v>
      </c>
      <c r="D1885" s="3" t="s">
        <v>7</v>
      </c>
      <c r="E1885" s="3" t="s">
        <v>3656</v>
      </c>
    </row>
    <row r="1886" ht="33.75" spans="1:5">
      <c r="A1886" s="4">
        <v>1885</v>
      </c>
      <c r="B1886" s="3" t="s">
        <v>3817</v>
      </c>
      <c r="C1886" s="3" t="s">
        <v>3818</v>
      </c>
      <c r="D1886" s="3" t="s">
        <v>7</v>
      </c>
      <c r="E1886" s="3" t="s">
        <v>3789</v>
      </c>
    </row>
    <row r="1887" ht="33.75" spans="1:5">
      <c r="A1887" s="4">
        <v>1886</v>
      </c>
      <c r="B1887" s="3" t="s">
        <v>3819</v>
      </c>
      <c r="C1887" s="3" t="s">
        <v>3820</v>
      </c>
      <c r="D1887" s="3" t="s">
        <v>7</v>
      </c>
      <c r="E1887" s="3" t="s">
        <v>3582</v>
      </c>
    </row>
    <row r="1888" ht="33.75" spans="1:5">
      <c r="A1888" s="4">
        <v>1887</v>
      </c>
      <c r="B1888" s="3" t="s">
        <v>3821</v>
      </c>
      <c r="C1888" s="3" t="s">
        <v>3822</v>
      </c>
      <c r="D1888" s="3" t="s">
        <v>7</v>
      </c>
      <c r="E1888" s="3" t="s">
        <v>3582</v>
      </c>
    </row>
    <row r="1889" ht="33.75" spans="1:5">
      <c r="A1889" s="4">
        <v>1888</v>
      </c>
      <c r="B1889" s="3" t="s">
        <v>3815</v>
      </c>
      <c r="C1889" s="3" t="s">
        <v>3823</v>
      </c>
      <c r="D1889" s="3" t="s">
        <v>7</v>
      </c>
      <c r="E1889" s="3" t="s">
        <v>3582</v>
      </c>
    </row>
    <row r="1890" ht="33.75" spans="1:5">
      <c r="A1890" s="4">
        <v>1889</v>
      </c>
      <c r="B1890" s="3" t="s">
        <v>3815</v>
      </c>
      <c r="C1890" s="3" t="s">
        <v>3824</v>
      </c>
      <c r="D1890" s="3" t="s">
        <v>7</v>
      </c>
      <c r="E1890" s="3" t="s">
        <v>3582</v>
      </c>
    </row>
    <row r="1891" ht="33.75" spans="1:5">
      <c r="A1891" s="4">
        <v>1890</v>
      </c>
      <c r="B1891" s="3" t="s">
        <v>3825</v>
      </c>
      <c r="C1891" s="3" t="s">
        <v>3826</v>
      </c>
      <c r="D1891" s="3" t="s">
        <v>7</v>
      </c>
      <c r="E1891" s="3" t="s">
        <v>3320</v>
      </c>
    </row>
    <row r="1892" ht="22.5" spans="1:5">
      <c r="A1892" s="4">
        <v>1891</v>
      </c>
      <c r="B1892" s="3" t="s">
        <v>3827</v>
      </c>
      <c r="C1892" s="3" t="s">
        <v>3828</v>
      </c>
      <c r="D1892" s="3" t="s">
        <v>7</v>
      </c>
      <c r="E1892" s="3" t="s">
        <v>3589</v>
      </c>
    </row>
    <row r="1893" ht="33.75" spans="1:5">
      <c r="A1893" s="4">
        <v>1892</v>
      </c>
      <c r="B1893" s="3" t="s">
        <v>3829</v>
      </c>
      <c r="C1893" s="3" t="s">
        <v>3830</v>
      </c>
      <c r="D1893" s="3" t="s">
        <v>7</v>
      </c>
      <c r="E1893" s="3" t="s">
        <v>3814</v>
      </c>
    </row>
    <row r="1894" ht="33.75" spans="1:5">
      <c r="A1894" s="4">
        <v>1893</v>
      </c>
      <c r="B1894" s="3" t="s">
        <v>3831</v>
      </c>
      <c r="C1894" s="3" t="s">
        <v>3832</v>
      </c>
      <c r="D1894" s="3" t="s">
        <v>7</v>
      </c>
      <c r="E1894" s="3" t="s">
        <v>3566</v>
      </c>
    </row>
    <row r="1895" ht="33.75" spans="1:5">
      <c r="A1895" s="4">
        <v>1894</v>
      </c>
      <c r="B1895" s="3" t="s">
        <v>3831</v>
      </c>
      <c r="C1895" s="3" t="s">
        <v>3833</v>
      </c>
      <c r="D1895" s="3" t="s">
        <v>7</v>
      </c>
      <c r="E1895" s="3" t="s">
        <v>3834</v>
      </c>
    </row>
    <row r="1896" ht="45" spans="1:5">
      <c r="A1896" s="4">
        <v>1895</v>
      </c>
      <c r="B1896" s="3" t="s">
        <v>3835</v>
      </c>
      <c r="C1896" s="3" t="s">
        <v>3836</v>
      </c>
      <c r="D1896" s="3" t="s">
        <v>7</v>
      </c>
      <c r="E1896" s="3" t="s">
        <v>3656</v>
      </c>
    </row>
    <row r="1897" ht="33.75" spans="1:5">
      <c r="A1897" s="4">
        <v>1896</v>
      </c>
      <c r="B1897" s="3" t="s">
        <v>3837</v>
      </c>
      <c r="C1897" s="3" t="s">
        <v>3838</v>
      </c>
      <c r="D1897" s="3" t="s">
        <v>7</v>
      </c>
      <c r="E1897" s="3" t="s">
        <v>3839</v>
      </c>
    </row>
    <row r="1898" ht="45" spans="1:5">
      <c r="A1898" s="4">
        <v>1897</v>
      </c>
      <c r="B1898" s="3" t="s">
        <v>3840</v>
      </c>
      <c r="C1898" s="3" t="s">
        <v>3841</v>
      </c>
      <c r="D1898" s="3" t="s">
        <v>7</v>
      </c>
      <c r="E1898" s="3" t="s">
        <v>3784</v>
      </c>
    </row>
    <row r="1899" ht="45" spans="1:5">
      <c r="A1899" s="4">
        <v>1898</v>
      </c>
      <c r="B1899" s="3" t="s">
        <v>3842</v>
      </c>
      <c r="C1899" s="3" t="s">
        <v>3843</v>
      </c>
      <c r="D1899" s="3" t="s">
        <v>7</v>
      </c>
      <c r="E1899" s="3" t="s">
        <v>3656</v>
      </c>
    </row>
    <row r="1900" ht="33.75" spans="1:5">
      <c r="A1900" s="4">
        <v>1899</v>
      </c>
      <c r="B1900" s="3" t="s">
        <v>3842</v>
      </c>
      <c r="C1900" s="3" t="s">
        <v>3844</v>
      </c>
      <c r="D1900" s="3" t="s">
        <v>7</v>
      </c>
      <c r="E1900" s="3" t="s">
        <v>3217</v>
      </c>
    </row>
    <row r="1901" ht="33.75" spans="1:5">
      <c r="A1901" s="4">
        <v>1900</v>
      </c>
      <c r="B1901" s="3" t="s">
        <v>3845</v>
      </c>
      <c r="C1901" s="3" t="s">
        <v>3846</v>
      </c>
      <c r="D1901" s="3" t="s">
        <v>7</v>
      </c>
      <c r="E1901" s="3" t="s">
        <v>3332</v>
      </c>
    </row>
    <row r="1902" ht="45" spans="1:5">
      <c r="A1902" s="4">
        <v>1901</v>
      </c>
      <c r="B1902" s="3" t="s">
        <v>3847</v>
      </c>
      <c r="C1902" s="3" t="s">
        <v>3848</v>
      </c>
      <c r="D1902" s="3" t="s">
        <v>7</v>
      </c>
      <c r="E1902" s="3" t="s">
        <v>3656</v>
      </c>
    </row>
    <row r="1903" ht="33.75" spans="1:5">
      <c r="A1903" s="4">
        <v>1902</v>
      </c>
      <c r="B1903" s="3" t="s">
        <v>3849</v>
      </c>
      <c r="C1903" s="3" t="s">
        <v>3850</v>
      </c>
      <c r="D1903" s="3" t="s">
        <v>7</v>
      </c>
      <c r="E1903" s="3" t="s">
        <v>3851</v>
      </c>
    </row>
    <row r="1904" ht="33.75" spans="1:5">
      <c r="A1904" s="4">
        <v>1903</v>
      </c>
      <c r="B1904" s="3" t="s">
        <v>3849</v>
      </c>
      <c r="C1904" s="3" t="s">
        <v>3852</v>
      </c>
      <c r="D1904" s="3" t="s">
        <v>7</v>
      </c>
      <c r="E1904" s="3" t="s">
        <v>3853</v>
      </c>
    </row>
    <row r="1905" ht="33.75" spans="1:5">
      <c r="A1905" s="4">
        <v>1904</v>
      </c>
      <c r="B1905" s="3" t="s">
        <v>3854</v>
      </c>
      <c r="C1905" s="3" t="s">
        <v>3855</v>
      </c>
      <c r="D1905" s="3" t="s">
        <v>7</v>
      </c>
      <c r="E1905" s="3" t="s">
        <v>3320</v>
      </c>
    </row>
    <row r="1906" ht="33.75" spans="1:5">
      <c r="A1906" s="4">
        <v>1905</v>
      </c>
      <c r="B1906" s="3" t="s">
        <v>3856</v>
      </c>
      <c r="C1906" s="3" t="s">
        <v>3857</v>
      </c>
      <c r="D1906" s="3" t="s">
        <v>7</v>
      </c>
      <c r="E1906" s="3" t="s">
        <v>3739</v>
      </c>
    </row>
    <row r="1907" ht="33.75" spans="1:5">
      <c r="A1907" s="4">
        <v>1906</v>
      </c>
      <c r="B1907" s="3" t="s">
        <v>3858</v>
      </c>
      <c r="C1907" s="3" t="s">
        <v>3859</v>
      </c>
      <c r="D1907" s="3" t="s">
        <v>7</v>
      </c>
      <c r="E1907" s="3" t="s">
        <v>3553</v>
      </c>
    </row>
    <row r="1908" ht="33.75" spans="1:5">
      <c r="A1908" s="4">
        <v>1907</v>
      </c>
      <c r="B1908" s="3" t="s">
        <v>3860</v>
      </c>
      <c r="C1908" s="3" t="s">
        <v>3861</v>
      </c>
      <c r="D1908" s="3" t="s">
        <v>7</v>
      </c>
      <c r="E1908" s="3" t="s">
        <v>3553</v>
      </c>
    </row>
    <row r="1909" ht="45" spans="1:5">
      <c r="A1909" s="4">
        <v>1908</v>
      </c>
      <c r="B1909" s="3" t="s">
        <v>3862</v>
      </c>
      <c r="C1909" s="3" t="s">
        <v>3863</v>
      </c>
      <c r="D1909" s="3" t="s">
        <v>7</v>
      </c>
      <c r="E1909" s="3" t="s">
        <v>3656</v>
      </c>
    </row>
    <row r="1910" ht="45" spans="1:5">
      <c r="A1910" s="4">
        <v>1909</v>
      </c>
      <c r="B1910" s="3" t="s">
        <v>3864</v>
      </c>
      <c r="C1910" s="3" t="s">
        <v>3865</v>
      </c>
      <c r="D1910" s="3" t="s">
        <v>7</v>
      </c>
      <c r="E1910" s="3" t="s">
        <v>3656</v>
      </c>
    </row>
    <row r="1911" ht="33.75" spans="1:5">
      <c r="A1911" s="4">
        <v>1910</v>
      </c>
      <c r="B1911" s="3" t="s">
        <v>3866</v>
      </c>
      <c r="C1911" s="3" t="s">
        <v>3867</v>
      </c>
      <c r="D1911" s="3" t="s">
        <v>7</v>
      </c>
      <c r="E1911" s="3" t="s">
        <v>3789</v>
      </c>
    </row>
    <row r="1912" ht="33.75" spans="1:5">
      <c r="A1912" s="4">
        <v>1911</v>
      </c>
      <c r="B1912" s="3" t="s">
        <v>3864</v>
      </c>
      <c r="C1912" s="3" t="s">
        <v>3868</v>
      </c>
      <c r="D1912" s="3" t="s">
        <v>7</v>
      </c>
      <c r="E1912" s="3" t="s">
        <v>3789</v>
      </c>
    </row>
    <row r="1913" ht="33.75" spans="1:5">
      <c r="A1913" s="4">
        <v>1912</v>
      </c>
      <c r="B1913" s="3" t="s">
        <v>3862</v>
      </c>
      <c r="C1913" s="3" t="s">
        <v>3869</v>
      </c>
      <c r="D1913" s="3" t="s">
        <v>7</v>
      </c>
      <c r="E1913" s="3" t="s">
        <v>3582</v>
      </c>
    </row>
    <row r="1914" ht="33.75" spans="1:5">
      <c r="A1914" s="4">
        <v>1913</v>
      </c>
      <c r="B1914" s="3" t="s">
        <v>3870</v>
      </c>
      <c r="C1914" s="3" t="s">
        <v>3871</v>
      </c>
      <c r="D1914" s="3" t="s">
        <v>7</v>
      </c>
      <c r="E1914" s="3" t="s">
        <v>3582</v>
      </c>
    </row>
    <row r="1915" ht="33.75" spans="1:5">
      <c r="A1915" s="4">
        <v>1914</v>
      </c>
      <c r="B1915" s="3" t="s">
        <v>3872</v>
      </c>
      <c r="C1915" s="3" t="s">
        <v>3873</v>
      </c>
      <c r="D1915" s="3" t="s">
        <v>7</v>
      </c>
      <c r="E1915" s="3" t="s">
        <v>3582</v>
      </c>
    </row>
    <row r="1916" ht="33.75" spans="1:5">
      <c r="A1916" s="4">
        <v>1915</v>
      </c>
      <c r="B1916" s="3" t="s">
        <v>3333</v>
      </c>
      <c r="C1916" s="3" t="s">
        <v>3874</v>
      </c>
      <c r="D1916" s="3" t="s">
        <v>7</v>
      </c>
      <c r="E1916" s="3" t="s">
        <v>3553</v>
      </c>
    </row>
    <row r="1917" ht="33.75" spans="1:5">
      <c r="A1917" s="4">
        <v>1916</v>
      </c>
      <c r="B1917" s="3" t="s">
        <v>3875</v>
      </c>
      <c r="C1917" s="3" t="s">
        <v>3876</v>
      </c>
      <c r="D1917" s="3" t="s">
        <v>7</v>
      </c>
      <c r="E1917" s="3" t="s">
        <v>3877</v>
      </c>
    </row>
    <row r="1918" ht="33.75" spans="1:5">
      <c r="A1918" s="4">
        <v>1917</v>
      </c>
      <c r="B1918" s="3" t="s">
        <v>3239</v>
      </c>
      <c r="C1918" s="3" t="s">
        <v>3878</v>
      </c>
      <c r="D1918" s="3" t="s">
        <v>7</v>
      </c>
      <c r="E1918" s="3" t="s">
        <v>3834</v>
      </c>
    </row>
    <row r="1919" ht="33.75" spans="1:5">
      <c r="A1919" s="4">
        <v>1918</v>
      </c>
      <c r="B1919" s="3" t="s">
        <v>3785</v>
      </c>
      <c r="C1919" s="3" t="s">
        <v>3879</v>
      </c>
      <c r="D1919" s="3" t="s">
        <v>7</v>
      </c>
      <c r="E1919" s="3" t="s">
        <v>3880</v>
      </c>
    </row>
    <row r="1920" ht="33.75" spans="1:5">
      <c r="A1920" s="4">
        <v>1919</v>
      </c>
      <c r="B1920" s="3" t="s">
        <v>3160</v>
      </c>
      <c r="C1920" s="3" t="s">
        <v>3881</v>
      </c>
      <c r="D1920" s="3" t="s">
        <v>7</v>
      </c>
      <c r="E1920" s="3" t="s">
        <v>3882</v>
      </c>
    </row>
    <row r="1921" ht="33.75" spans="1:5">
      <c r="A1921" s="4">
        <v>1920</v>
      </c>
      <c r="B1921" s="3" t="s">
        <v>3883</v>
      </c>
      <c r="C1921" s="3" t="s">
        <v>3884</v>
      </c>
      <c r="D1921" s="3" t="s">
        <v>7</v>
      </c>
      <c r="E1921" s="3" t="s">
        <v>3834</v>
      </c>
    </row>
    <row r="1922" ht="33.75" spans="1:5">
      <c r="A1922" s="4">
        <v>1921</v>
      </c>
      <c r="B1922" s="3" t="s">
        <v>3885</v>
      </c>
      <c r="C1922" s="3" t="s">
        <v>3886</v>
      </c>
      <c r="D1922" s="3" t="s">
        <v>7</v>
      </c>
      <c r="E1922" s="3" t="s">
        <v>3574</v>
      </c>
    </row>
    <row r="1923" ht="33.75" spans="1:5">
      <c r="A1923" s="4">
        <v>1922</v>
      </c>
      <c r="B1923" s="3" t="s">
        <v>3885</v>
      </c>
      <c r="C1923" s="3" t="s">
        <v>3887</v>
      </c>
      <c r="D1923" s="3" t="s">
        <v>7</v>
      </c>
      <c r="E1923" s="3" t="s">
        <v>3888</v>
      </c>
    </row>
    <row r="1924" ht="33.75" spans="1:5">
      <c r="A1924" s="4">
        <v>1923</v>
      </c>
      <c r="B1924" s="3" t="s">
        <v>3885</v>
      </c>
      <c r="C1924" s="3" t="s">
        <v>3889</v>
      </c>
      <c r="D1924" s="3" t="s">
        <v>11</v>
      </c>
      <c r="E1924" s="3" t="s">
        <v>3890</v>
      </c>
    </row>
    <row r="1925" ht="33.75" spans="1:5">
      <c r="A1925" s="4">
        <v>1924</v>
      </c>
      <c r="B1925" s="3" t="s">
        <v>3891</v>
      </c>
      <c r="C1925" s="3" t="s">
        <v>3892</v>
      </c>
      <c r="D1925" s="3" t="s">
        <v>7</v>
      </c>
      <c r="E1925" s="3" t="s">
        <v>3893</v>
      </c>
    </row>
    <row r="1926" ht="33.75" spans="1:5">
      <c r="A1926" s="4">
        <v>1925</v>
      </c>
      <c r="B1926" s="3" t="s">
        <v>3894</v>
      </c>
      <c r="C1926" s="3" t="s">
        <v>3895</v>
      </c>
      <c r="D1926" s="3" t="s">
        <v>7</v>
      </c>
      <c r="E1926" s="3" t="s">
        <v>3893</v>
      </c>
    </row>
    <row r="1927" ht="45" spans="1:5">
      <c r="A1927" s="4">
        <v>1926</v>
      </c>
      <c r="B1927" s="3" t="s">
        <v>3896</v>
      </c>
      <c r="C1927" s="3" t="s">
        <v>3897</v>
      </c>
      <c r="D1927" s="3" t="s">
        <v>7</v>
      </c>
      <c r="E1927" s="3" t="s">
        <v>3553</v>
      </c>
    </row>
    <row r="1928" ht="33.75" spans="1:5">
      <c r="A1928" s="4">
        <v>1927</v>
      </c>
      <c r="B1928" s="3" t="s">
        <v>3373</v>
      </c>
      <c r="C1928" s="3" t="s">
        <v>3898</v>
      </c>
      <c r="D1928" s="3" t="s">
        <v>7</v>
      </c>
      <c r="E1928" s="3" t="s">
        <v>3877</v>
      </c>
    </row>
    <row r="1929" ht="33.75" spans="1:5">
      <c r="A1929" s="4">
        <v>1928</v>
      </c>
      <c r="B1929" s="3" t="s">
        <v>3899</v>
      </c>
      <c r="C1929" s="3" t="s">
        <v>3900</v>
      </c>
      <c r="D1929" s="3" t="s">
        <v>7</v>
      </c>
      <c r="E1929" s="3" t="s">
        <v>3901</v>
      </c>
    </row>
    <row r="1930" ht="33.75" spans="1:5">
      <c r="A1930" s="4">
        <v>1929</v>
      </c>
      <c r="B1930" s="3" t="s">
        <v>3902</v>
      </c>
      <c r="C1930" s="3" t="s">
        <v>3903</v>
      </c>
      <c r="D1930" s="3" t="s">
        <v>7</v>
      </c>
      <c r="E1930" s="3" t="s">
        <v>3553</v>
      </c>
    </row>
    <row r="1931" ht="33.75" spans="1:5">
      <c r="A1931" s="4">
        <v>1930</v>
      </c>
      <c r="B1931" s="3" t="s">
        <v>3904</v>
      </c>
      <c r="C1931" s="3" t="s">
        <v>3905</v>
      </c>
      <c r="D1931" s="3" t="s">
        <v>7</v>
      </c>
      <c r="E1931" s="3" t="s">
        <v>3906</v>
      </c>
    </row>
    <row r="1932" ht="33.75" spans="1:5">
      <c r="A1932" s="4">
        <v>1931</v>
      </c>
      <c r="B1932" s="3" t="s">
        <v>3907</v>
      </c>
      <c r="C1932" s="3" t="s">
        <v>3908</v>
      </c>
      <c r="D1932" s="3" t="s">
        <v>7</v>
      </c>
      <c r="E1932" s="3" t="s">
        <v>3580</v>
      </c>
    </row>
    <row r="1933" ht="33.75" spans="1:5">
      <c r="A1933" s="4">
        <v>1932</v>
      </c>
      <c r="B1933" s="3" t="s">
        <v>3904</v>
      </c>
      <c r="C1933" s="3" t="s">
        <v>3909</v>
      </c>
      <c r="D1933" s="3" t="s">
        <v>7</v>
      </c>
      <c r="E1933" s="3" t="s">
        <v>3582</v>
      </c>
    </row>
    <row r="1934" ht="45" spans="1:5">
      <c r="A1934" s="4">
        <v>1933</v>
      </c>
      <c r="B1934" s="3" t="s">
        <v>3910</v>
      </c>
      <c r="C1934" s="3" t="s">
        <v>3911</v>
      </c>
      <c r="D1934" s="3" t="s">
        <v>11</v>
      </c>
      <c r="E1934" s="3" t="s">
        <v>3585</v>
      </c>
    </row>
    <row r="1935" ht="45" spans="1:5">
      <c r="A1935" s="4">
        <v>1934</v>
      </c>
      <c r="B1935" s="3" t="s">
        <v>3910</v>
      </c>
      <c r="C1935" s="3" t="s">
        <v>3912</v>
      </c>
      <c r="D1935" s="3" t="s">
        <v>11</v>
      </c>
      <c r="E1935" s="3" t="s">
        <v>3585</v>
      </c>
    </row>
    <row r="1936" ht="45" spans="1:5">
      <c r="A1936" s="4">
        <v>1935</v>
      </c>
      <c r="B1936" s="3" t="s">
        <v>3910</v>
      </c>
      <c r="C1936" s="3" t="s">
        <v>3913</v>
      </c>
      <c r="D1936" s="3" t="s">
        <v>11</v>
      </c>
      <c r="E1936" s="3" t="s">
        <v>3585</v>
      </c>
    </row>
    <row r="1937" ht="45" spans="1:5">
      <c r="A1937" s="4">
        <v>1936</v>
      </c>
      <c r="B1937" s="3" t="s">
        <v>3910</v>
      </c>
      <c r="C1937" s="3" t="s">
        <v>3914</v>
      </c>
      <c r="D1937" s="3" t="s">
        <v>11</v>
      </c>
      <c r="E1937" s="3" t="s">
        <v>3585</v>
      </c>
    </row>
    <row r="1938" ht="45" spans="1:5">
      <c r="A1938" s="4">
        <v>1937</v>
      </c>
      <c r="B1938" s="3" t="s">
        <v>3910</v>
      </c>
      <c r="C1938" s="3" t="s">
        <v>3915</v>
      </c>
      <c r="D1938" s="3" t="s">
        <v>11</v>
      </c>
      <c r="E1938" s="3" t="s">
        <v>3585</v>
      </c>
    </row>
    <row r="1939" ht="33.75" spans="1:5">
      <c r="A1939" s="4">
        <v>1938</v>
      </c>
      <c r="B1939" s="3" t="s">
        <v>3916</v>
      </c>
      <c r="C1939" s="3" t="s">
        <v>3917</v>
      </c>
      <c r="D1939" s="3" t="s">
        <v>7</v>
      </c>
      <c r="E1939" s="3" t="s">
        <v>3918</v>
      </c>
    </row>
    <row r="1940" ht="33.75" spans="1:5">
      <c r="A1940" s="4">
        <v>1939</v>
      </c>
      <c r="B1940" s="3" t="s">
        <v>3916</v>
      </c>
      <c r="C1940" s="3" t="s">
        <v>3919</v>
      </c>
      <c r="D1940" s="3" t="s">
        <v>7</v>
      </c>
      <c r="E1940" s="3" t="s">
        <v>3920</v>
      </c>
    </row>
    <row r="1941" ht="33.75" spans="1:5">
      <c r="A1941" s="4">
        <v>1940</v>
      </c>
      <c r="B1941" s="3" t="s">
        <v>3916</v>
      </c>
      <c r="C1941" s="3" t="s">
        <v>3921</v>
      </c>
      <c r="D1941" s="3" t="s">
        <v>7</v>
      </c>
      <c r="E1941" s="3" t="s">
        <v>3763</v>
      </c>
    </row>
    <row r="1942" ht="45" spans="1:5">
      <c r="A1942" s="4">
        <v>1941</v>
      </c>
      <c r="B1942" s="3" t="s">
        <v>3790</v>
      </c>
      <c r="C1942" s="3" t="s">
        <v>3922</v>
      </c>
      <c r="D1942" s="3" t="s">
        <v>7</v>
      </c>
      <c r="E1942" s="3" t="s">
        <v>3722</v>
      </c>
    </row>
    <row r="1943" ht="33.75" spans="1:5">
      <c r="A1943" s="4">
        <v>1942</v>
      </c>
      <c r="B1943" s="3" t="s">
        <v>3923</v>
      </c>
      <c r="C1943" s="3" t="s">
        <v>3924</v>
      </c>
      <c r="D1943" s="3" t="s">
        <v>7</v>
      </c>
      <c r="E1943" s="3" t="s">
        <v>3217</v>
      </c>
    </row>
    <row r="1944" ht="33.75" spans="1:5">
      <c r="A1944" s="4">
        <v>1943</v>
      </c>
      <c r="B1944" s="3" t="s">
        <v>3925</v>
      </c>
      <c r="C1944" s="3" t="s">
        <v>3926</v>
      </c>
      <c r="D1944" s="3" t="s">
        <v>7</v>
      </c>
      <c r="E1944" s="3" t="s">
        <v>3927</v>
      </c>
    </row>
    <row r="1945" ht="33.75" spans="1:5">
      <c r="A1945" s="4">
        <v>1944</v>
      </c>
      <c r="B1945" s="3" t="s">
        <v>3928</v>
      </c>
      <c r="C1945" s="3" t="s">
        <v>3929</v>
      </c>
      <c r="D1945" s="3" t="s">
        <v>7</v>
      </c>
      <c r="E1945" s="3" t="s">
        <v>3707</v>
      </c>
    </row>
    <row r="1946" ht="33.75" spans="1:5">
      <c r="A1946" s="4">
        <v>1945</v>
      </c>
      <c r="B1946" s="3" t="s">
        <v>3928</v>
      </c>
      <c r="C1946" s="3" t="s">
        <v>3930</v>
      </c>
      <c r="D1946" s="3" t="s">
        <v>7</v>
      </c>
      <c r="E1946" s="3" t="s">
        <v>3711</v>
      </c>
    </row>
    <row r="1947" ht="33.75" spans="1:5">
      <c r="A1947" s="4">
        <v>1946</v>
      </c>
      <c r="B1947" s="3" t="s">
        <v>3368</v>
      </c>
      <c r="C1947" s="3" t="s">
        <v>3931</v>
      </c>
      <c r="D1947" s="3" t="s">
        <v>7</v>
      </c>
      <c r="E1947" s="3" t="s">
        <v>3217</v>
      </c>
    </row>
    <row r="1948" ht="33.75" spans="1:5">
      <c r="A1948" s="4">
        <v>1947</v>
      </c>
      <c r="B1948" s="3" t="s">
        <v>3932</v>
      </c>
      <c r="C1948" s="3" t="s">
        <v>3933</v>
      </c>
      <c r="D1948" s="3" t="s">
        <v>7</v>
      </c>
      <c r="E1948" s="3" t="s">
        <v>105</v>
      </c>
    </row>
    <row r="1949" ht="33.75" spans="1:5">
      <c r="A1949" s="4">
        <v>1948</v>
      </c>
      <c r="B1949" s="3" t="s">
        <v>3934</v>
      </c>
      <c r="C1949" s="3" t="s">
        <v>3935</v>
      </c>
      <c r="D1949" s="3" t="s">
        <v>7</v>
      </c>
      <c r="E1949" s="3" t="s">
        <v>3569</v>
      </c>
    </row>
    <row r="1950" ht="33.75" spans="1:5">
      <c r="A1950" s="4">
        <v>1949</v>
      </c>
      <c r="B1950" s="3" t="s">
        <v>3936</v>
      </c>
      <c r="C1950" s="3" t="s">
        <v>3937</v>
      </c>
      <c r="D1950" s="3" t="s">
        <v>7</v>
      </c>
      <c r="E1950" s="3" t="s">
        <v>3624</v>
      </c>
    </row>
    <row r="1951" ht="33.75" spans="1:5">
      <c r="A1951" s="4">
        <v>1950</v>
      </c>
      <c r="B1951" s="3" t="s">
        <v>3938</v>
      </c>
      <c r="C1951" s="3" t="s">
        <v>3939</v>
      </c>
      <c r="D1951" s="3" t="s">
        <v>7</v>
      </c>
      <c r="E1951" s="3" t="s">
        <v>3572</v>
      </c>
    </row>
    <row r="1952" ht="33.75" spans="1:5">
      <c r="A1952" s="4">
        <v>1951</v>
      </c>
      <c r="B1952" s="3" t="s">
        <v>3940</v>
      </c>
      <c r="C1952" s="3" t="s">
        <v>3941</v>
      </c>
      <c r="D1952" s="3" t="s">
        <v>7</v>
      </c>
      <c r="E1952" s="3" t="s">
        <v>3217</v>
      </c>
    </row>
    <row r="1953" ht="22.5" spans="1:5">
      <c r="A1953" s="4">
        <v>1952</v>
      </c>
      <c r="B1953" s="3" t="s">
        <v>3942</v>
      </c>
      <c r="C1953" s="3" t="s">
        <v>3943</v>
      </c>
      <c r="D1953" s="3" t="s">
        <v>7</v>
      </c>
      <c r="E1953" s="3" t="s">
        <v>3589</v>
      </c>
    </row>
    <row r="1954" ht="33.75" spans="1:5">
      <c r="A1954" s="4">
        <v>1953</v>
      </c>
      <c r="B1954" s="3" t="s">
        <v>3942</v>
      </c>
      <c r="C1954" s="3" t="s">
        <v>3944</v>
      </c>
      <c r="D1954" s="3" t="s">
        <v>7</v>
      </c>
      <c r="E1954" s="3" t="s">
        <v>3945</v>
      </c>
    </row>
    <row r="1955" ht="33.75" spans="1:5">
      <c r="A1955" s="4">
        <v>1954</v>
      </c>
      <c r="B1955" s="3" t="s">
        <v>3942</v>
      </c>
      <c r="C1955" s="3" t="s">
        <v>3946</v>
      </c>
      <c r="D1955" s="3" t="s">
        <v>7</v>
      </c>
      <c r="E1955" s="3" t="s">
        <v>3763</v>
      </c>
    </row>
    <row r="1956" ht="33.75" spans="1:5">
      <c r="A1956" s="4">
        <v>1955</v>
      </c>
      <c r="B1956" s="3" t="s">
        <v>785</v>
      </c>
      <c r="C1956" s="3" t="s">
        <v>3947</v>
      </c>
      <c r="D1956" s="3" t="s">
        <v>7</v>
      </c>
      <c r="E1956" s="3" t="s">
        <v>3948</v>
      </c>
    </row>
    <row r="1957" ht="33.75" spans="1:5">
      <c r="A1957" s="4">
        <v>1956</v>
      </c>
      <c r="B1957" s="3" t="s">
        <v>3949</v>
      </c>
      <c r="C1957" s="3" t="s">
        <v>3950</v>
      </c>
      <c r="D1957" s="3" t="s">
        <v>7</v>
      </c>
      <c r="E1957" s="3" t="s">
        <v>3951</v>
      </c>
    </row>
    <row r="1958" ht="33.75" spans="1:5">
      <c r="A1958" s="4">
        <v>1957</v>
      </c>
      <c r="B1958" s="3" t="s">
        <v>785</v>
      </c>
      <c r="C1958" s="3" t="s">
        <v>3952</v>
      </c>
      <c r="D1958" s="3" t="s">
        <v>11</v>
      </c>
      <c r="E1958" s="3" t="s">
        <v>3953</v>
      </c>
    </row>
    <row r="1959" ht="33.75" spans="1:5">
      <c r="A1959" s="4">
        <v>1958</v>
      </c>
      <c r="B1959" s="3" t="s">
        <v>785</v>
      </c>
      <c r="C1959" s="3" t="s">
        <v>3954</v>
      </c>
      <c r="D1959" s="3" t="s">
        <v>11</v>
      </c>
      <c r="E1959" s="3" t="s">
        <v>3953</v>
      </c>
    </row>
    <row r="1960" ht="33.75" spans="1:5">
      <c r="A1960" s="4">
        <v>1959</v>
      </c>
      <c r="B1960" s="3" t="s">
        <v>3955</v>
      </c>
      <c r="C1960" s="3" t="s">
        <v>3956</v>
      </c>
      <c r="D1960" s="3" t="s">
        <v>7</v>
      </c>
      <c r="E1960" s="3" t="s">
        <v>3569</v>
      </c>
    </row>
    <row r="1961" ht="45" spans="1:5">
      <c r="A1961" s="4">
        <v>1960</v>
      </c>
      <c r="B1961" s="3" t="s">
        <v>3957</v>
      </c>
      <c r="C1961" s="3" t="s">
        <v>3958</v>
      </c>
      <c r="D1961" s="3" t="s">
        <v>7</v>
      </c>
      <c r="E1961" s="3" t="s">
        <v>3722</v>
      </c>
    </row>
    <row r="1962" ht="22.5" spans="1:5">
      <c r="A1962" s="4">
        <v>1961</v>
      </c>
      <c r="B1962" s="3" t="s">
        <v>3959</v>
      </c>
      <c r="C1962" s="3" t="s">
        <v>3960</v>
      </c>
      <c r="D1962" s="3" t="s">
        <v>11</v>
      </c>
      <c r="E1962" s="3" t="s">
        <v>3961</v>
      </c>
    </row>
    <row r="1963" ht="22.5" spans="1:5">
      <c r="A1963" s="4">
        <v>1962</v>
      </c>
      <c r="B1963" s="3" t="s">
        <v>3962</v>
      </c>
      <c r="C1963" s="3" t="s">
        <v>3963</v>
      </c>
      <c r="D1963" s="3" t="s">
        <v>11</v>
      </c>
      <c r="E1963" s="3" t="s">
        <v>3961</v>
      </c>
    </row>
    <row r="1964" ht="22.5" spans="1:5">
      <c r="A1964" s="4">
        <v>1963</v>
      </c>
      <c r="B1964" s="3" t="s">
        <v>3959</v>
      </c>
      <c r="C1964" s="3" t="s">
        <v>3964</v>
      </c>
      <c r="D1964" s="3" t="s">
        <v>11</v>
      </c>
      <c r="E1964" s="3" t="s">
        <v>3965</v>
      </c>
    </row>
    <row r="1965" ht="33.75" spans="1:5">
      <c r="A1965" s="4">
        <v>1964</v>
      </c>
      <c r="B1965" s="3" t="s">
        <v>3966</v>
      </c>
      <c r="C1965" s="3" t="s">
        <v>3967</v>
      </c>
      <c r="D1965" s="3" t="s">
        <v>7</v>
      </c>
      <c r="E1965" s="3" t="s">
        <v>3619</v>
      </c>
    </row>
    <row r="1966" ht="33.75" spans="1:5">
      <c r="A1966" s="4">
        <v>1965</v>
      </c>
      <c r="B1966" s="3" t="s">
        <v>3968</v>
      </c>
      <c r="C1966" s="3" t="s">
        <v>3969</v>
      </c>
      <c r="D1966" s="3" t="s">
        <v>7</v>
      </c>
      <c r="E1966" s="3" t="s">
        <v>3715</v>
      </c>
    </row>
    <row r="1967" ht="33.75" spans="1:5">
      <c r="A1967" s="4">
        <v>1966</v>
      </c>
      <c r="B1967" s="3" t="s">
        <v>3968</v>
      </c>
      <c r="C1967" s="3" t="s">
        <v>3970</v>
      </c>
      <c r="D1967" s="3" t="s">
        <v>7</v>
      </c>
      <c r="E1967" s="3" t="s">
        <v>3619</v>
      </c>
    </row>
    <row r="1968" ht="33.75" spans="1:5">
      <c r="A1968" s="4">
        <v>1967</v>
      </c>
      <c r="B1968" s="3" t="s">
        <v>3971</v>
      </c>
      <c r="C1968" s="3" t="s">
        <v>3972</v>
      </c>
      <c r="D1968" s="3" t="s">
        <v>7</v>
      </c>
      <c r="E1968" s="3" t="s">
        <v>3624</v>
      </c>
    </row>
    <row r="1969" ht="33.75" spans="1:5">
      <c r="A1969" s="4">
        <v>1968</v>
      </c>
      <c r="B1969" s="3" t="s">
        <v>3971</v>
      </c>
      <c r="C1969" s="3" t="s">
        <v>3973</v>
      </c>
      <c r="D1969" s="3" t="s">
        <v>7</v>
      </c>
      <c r="E1969" s="3" t="s">
        <v>3572</v>
      </c>
    </row>
    <row r="1970" ht="33.75" spans="1:5">
      <c r="A1970" s="4">
        <v>1969</v>
      </c>
      <c r="B1970" s="3" t="s">
        <v>2751</v>
      </c>
      <c r="C1970" s="3" t="s">
        <v>3974</v>
      </c>
      <c r="D1970" s="3" t="s">
        <v>7</v>
      </c>
      <c r="E1970" s="3" t="s">
        <v>3574</v>
      </c>
    </row>
    <row r="1971" ht="33.75" spans="1:5">
      <c r="A1971" s="4">
        <v>1970</v>
      </c>
      <c r="B1971" s="3" t="s">
        <v>2751</v>
      </c>
      <c r="C1971" s="3" t="s">
        <v>3975</v>
      </c>
      <c r="D1971" s="3" t="s">
        <v>7</v>
      </c>
      <c r="E1971" s="3" t="s">
        <v>3800</v>
      </c>
    </row>
    <row r="1972" ht="33.75" spans="1:5">
      <c r="A1972" s="4">
        <v>1971</v>
      </c>
      <c r="B1972" s="3" t="s">
        <v>2751</v>
      </c>
      <c r="C1972" s="3" t="s">
        <v>3976</v>
      </c>
      <c r="D1972" s="3" t="s">
        <v>7</v>
      </c>
      <c r="E1972" s="3" t="s">
        <v>3763</v>
      </c>
    </row>
    <row r="1973" ht="33.75" spans="1:5">
      <c r="A1973" s="4">
        <v>1972</v>
      </c>
      <c r="B1973" s="3" t="s">
        <v>3942</v>
      </c>
      <c r="C1973" s="3" t="s">
        <v>3977</v>
      </c>
      <c r="D1973" s="3" t="s">
        <v>7</v>
      </c>
      <c r="E1973" s="3" t="s">
        <v>3574</v>
      </c>
    </row>
    <row r="1974" ht="33.75" spans="1:5">
      <c r="A1974" s="4">
        <v>1973</v>
      </c>
      <c r="B1974" s="3" t="s">
        <v>3978</v>
      </c>
      <c r="C1974" s="3" t="s">
        <v>3979</v>
      </c>
      <c r="D1974" s="3" t="s">
        <v>7</v>
      </c>
      <c r="E1974" s="3" t="s">
        <v>3800</v>
      </c>
    </row>
    <row r="1975" ht="45" spans="1:5">
      <c r="A1975" s="4">
        <v>1974</v>
      </c>
      <c r="B1975" s="3" t="s">
        <v>3980</v>
      </c>
      <c r="C1975" s="3" t="s">
        <v>3981</v>
      </c>
      <c r="D1975" s="3" t="s">
        <v>7</v>
      </c>
      <c r="E1975" s="3" t="s">
        <v>3982</v>
      </c>
    </row>
    <row r="1976" ht="33.75" spans="1:5">
      <c r="A1976" s="4">
        <v>1975</v>
      </c>
      <c r="B1976" s="3" t="s">
        <v>3983</v>
      </c>
      <c r="C1976" s="3" t="s">
        <v>3984</v>
      </c>
      <c r="D1976" s="3" t="s">
        <v>7</v>
      </c>
      <c r="E1976" s="3" t="s">
        <v>3572</v>
      </c>
    </row>
    <row r="1977" ht="56.25" spans="1:5">
      <c r="A1977" s="4">
        <v>1976</v>
      </c>
      <c r="B1977" s="3" t="s">
        <v>3077</v>
      </c>
      <c r="C1977" s="3" t="s">
        <v>3985</v>
      </c>
      <c r="D1977" s="3" t="s">
        <v>11</v>
      </c>
      <c r="E1977" s="3" t="s">
        <v>3986</v>
      </c>
    </row>
    <row r="1978" ht="33.75" spans="1:5">
      <c r="A1978" s="4">
        <v>1977</v>
      </c>
      <c r="B1978" s="3" t="s">
        <v>3987</v>
      </c>
      <c r="C1978" s="3" t="s">
        <v>3988</v>
      </c>
      <c r="D1978" s="3" t="s">
        <v>7</v>
      </c>
      <c r="E1978" s="3" t="s">
        <v>3624</v>
      </c>
    </row>
    <row r="1979" ht="33.75" spans="1:5">
      <c r="A1979" s="4">
        <v>1978</v>
      </c>
      <c r="B1979" s="3" t="s">
        <v>3989</v>
      </c>
      <c r="C1979" s="3" t="s">
        <v>3990</v>
      </c>
      <c r="D1979" s="3" t="s">
        <v>7</v>
      </c>
      <c r="E1979" s="3" t="s">
        <v>3572</v>
      </c>
    </row>
    <row r="1980" ht="33.75" spans="1:5">
      <c r="A1980" s="4">
        <v>1979</v>
      </c>
      <c r="B1980" s="3" t="s">
        <v>3077</v>
      </c>
      <c r="C1980" s="3" t="s">
        <v>3991</v>
      </c>
      <c r="D1980" s="3" t="s">
        <v>7</v>
      </c>
      <c r="E1980" s="3" t="s">
        <v>3992</v>
      </c>
    </row>
    <row r="1981" ht="33.75" spans="1:5">
      <c r="A1981" s="4">
        <v>1980</v>
      </c>
      <c r="B1981" s="3" t="s">
        <v>3993</v>
      </c>
      <c r="C1981" s="3" t="s">
        <v>3994</v>
      </c>
      <c r="D1981" s="3" t="s">
        <v>7</v>
      </c>
      <c r="E1981" s="3" t="s">
        <v>3556</v>
      </c>
    </row>
    <row r="1982" ht="45" spans="1:5">
      <c r="A1982" s="4">
        <v>1981</v>
      </c>
      <c r="B1982" s="3" t="s">
        <v>3995</v>
      </c>
      <c r="C1982" s="3" t="s">
        <v>3996</v>
      </c>
      <c r="D1982" s="3" t="s">
        <v>7</v>
      </c>
      <c r="E1982" s="3" t="s">
        <v>3673</v>
      </c>
    </row>
    <row r="1983" ht="33.75" spans="1:5">
      <c r="A1983" s="4">
        <v>1982</v>
      </c>
      <c r="B1983" s="3" t="s">
        <v>3997</v>
      </c>
      <c r="C1983" s="3" t="s">
        <v>3998</v>
      </c>
      <c r="D1983" s="3" t="s">
        <v>11</v>
      </c>
      <c r="E1983" s="3" t="s">
        <v>3999</v>
      </c>
    </row>
    <row r="1984" ht="22.5" spans="1:5">
      <c r="A1984" s="4">
        <v>1983</v>
      </c>
      <c r="B1984" s="3" t="s">
        <v>4000</v>
      </c>
      <c r="C1984" s="3" t="s">
        <v>4001</v>
      </c>
      <c r="D1984" s="3" t="s">
        <v>7</v>
      </c>
      <c r="E1984" s="3" t="s">
        <v>4002</v>
      </c>
    </row>
    <row r="1985" ht="33.75" spans="1:5">
      <c r="A1985" s="4">
        <v>1984</v>
      </c>
      <c r="B1985" s="3" t="s">
        <v>4003</v>
      </c>
      <c r="C1985" s="3" t="s">
        <v>4004</v>
      </c>
      <c r="D1985" s="3" t="s">
        <v>7</v>
      </c>
      <c r="E1985" s="3" t="s">
        <v>3619</v>
      </c>
    </row>
    <row r="1986" ht="33.75" spans="1:5">
      <c r="A1986" s="4">
        <v>1985</v>
      </c>
      <c r="B1986" s="3" t="s">
        <v>4005</v>
      </c>
      <c r="C1986" s="3" t="s">
        <v>4006</v>
      </c>
      <c r="D1986" s="3" t="s">
        <v>7</v>
      </c>
      <c r="E1986" s="3" t="s">
        <v>3574</v>
      </c>
    </row>
    <row r="1987" ht="33.75" spans="1:5">
      <c r="A1987" s="4">
        <v>1986</v>
      </c>
      <c r="B1987" s="3" t="s">
        <v>4007</v>
      </c>
      <c r="C1987" s="3" t="s">
        <v>4008</v>
      </c>
      <c r="D1987" s="3" t="s">
        <v>7</v>
      </c>
      <c r="E1987" s="3" t="s">
        <v>4009</v>
      </c>
    </row>
    <row r="1988" ht="33.75" spans="1:5">
      <c r="A1988" s="4">
        <v>1987</v>
      </c>
      <c r="B1988" s="3" t="s">
        <v>4010</v>
      </c>
      <c r="C1988" s="3" t="s">
        <v>4011</v>
      </c>
      <c r="D1988" s="3" t="s">
        <v>7</v>
      </c>
      <c r="E1988" s="3" t="s">
        <v>3569</v>
      </c>
    </row>
    <row r="1989" ht="33.75" spans="1:5">
      <c r="A1989" s="4">
        <v>1988</v>
      </c>
      <c r="B1989" s="3" t="s">
        <v>4012</v>
      </c>
      <c r="C1989" s="3" t="s">
        <v>4013</v>
      </c>
      <c r="D1989" s="3" t="s">
        <v>7</v>
      </c>
      <c r="E1989" s="3" t="s">
        <v>3624</v>
      </c>
    </row>
    <row r="1990" ht="33.75" spans="1:5">
      <c r="A1990" s="4">
        <v>1989</v>
      </c>
      <c r="B1990" s="3" t="s">
        <v>4010</v>
      </c>
      <c r="C1990" s="3" t="s">
        <v>4014</v>
      </c>
      <c r="D1990" s="3" t="s">
        <v>7</v>
      </c>
      <c r="E1990" s="3" t="s">
        <v>3624</v>
      </c>
    </row>
    <row r="1991" ht="33.75" spans="1:5">
      <c r="A1991" s="4">
        <v>1990</v>
      </c>
      <c r="B1991" s="3" t="s">
        <v>4010</v>
      </c>
      <c r="C1991" s="3" t="s">
        <v>4015</v>
      </c>
      <c r="D1991" s="3" t="s">
        <v>7</v>
      </c>
      <c r="E1991" s="3" t="s">
        <v>3800</v>
      </c>
    </row>
    <row r="1992" ht="33.75" spans="1:5">
      <c r="A1992" s="4">
        <v>1991</v>
      </c>
      <c r="B1992" s="3" t="s">
        <v>4016</v>
      </c>
      <c r="C1992" s="3" t="s">
        <v>4017</v>
      </c>
      <c r="D1992" s="3" t="s">
        <v>7</v>
      </c>
      <c r="E1992" s="3" t="s">
        <v>4018</v>
      </c>
    </row>
    <row r="1993" ht="22.5" spans="1:5">
      <c r="A1993" s="4">
        <v>1992</v>
      </c>
      <c r="B1993" s="3" t="s">
        <v>4019</v>
      </c>
      <c r="C1993" s="3" t="s">
        <v>4020</v>
      </c>
      <c r="D1993" s="3" t="s">
        <v>7</v>
      </c>
      <c r="E1993" s="3" t="s">
        <v>3589</v>
      </c>
    </row>
    <row r="1994" ht="33.75" spans="1:5">
      <c r="A1994" s="4">
        <v>1993</v>
      </c>
      <c r="B1994" s="3" t="s">
        <v>4021</v>
      </c>
      <c r="C1994" s="3" t="s">
        <v>4022</v>
      </c>
      <c r="D1994" s="3" t="s">
        <v>7</v>
      </c>
      <c r="E1994" s="3" t="s">
        <v>3572</v>
      </c>
    </row>
    <row r="1995" ht="45" spans="1:5">
      <c r="A1995" s="4">
        <v>1994</v>
      </c>
      <c r="B1995" s="3" t="s">
        <v>4021</v>
      </c>
      <c r="C1995" s="3" t="s">
        <v>4023</v>
      </c>
      <c r="D1995" s="3" t="s">
        <v>7</v>
      </c>
      <c r="E1995" s="3" t="s">
        <v>3673</v>
      </c>
    </row>
    <row r="1996" ht="33.75" spans="1:5">
      <c r="A1996" s="4">
        <v>1995</v>
      </c>
      <c r="B1996" s="3" t="s">
        <v>4024</v>
      </c>
      <c r="C1996" s="3" t="s">
        <v>4025</v>
      </c>
      <c r="D1996" s="3" t="s">
        <v>7</v>
      </c>
      <c r="E1996" s="3" t="s">
        <v>3569</v>
      </c>
    </row>
    <row r="1997" ht="33.75" spans="1:5">
      <c r="A1997" s="4">
        <v>1996</v>
      </c>
      <c r="B1997" s="3" t="s">
        <v>4024</v>
      </c>
      <c r="C1997" s="3" t="s">
        <v>4026</v>
      </c>
      <c r="D1997" s="3" t="s">
        <v>7</v>
      </c>
      <c r="E1997" s="3" t="s">
        <v>3624</v>
      </c>
    </row>
    <row r="1998" ht="33.75" spans="1:5">
      <c r="A1998" s="4">
        <v>1997</v>
      </c>
      <c r="B1998" s="3" t="s">
        <v>4024</v>
      </c>
      <c r="C1998" s="3" t="s">
        <v>4027</v>
      </c>
      <c r="D1998" s="3" t="s">
        <v>7</v>
      </c>
      <c r="E1998" s="3" t="s">
        <v>3619</v>
      </c>
    </row>
    <row r="1999" ht="33.75" spans="1:5">
      <c r="A1999" s="4">
        <v>1998</v>
      </c>
      <c r="B1999" s="3" t="s">
        <v>4028</v>
      </c>
      <c r="C1999" s="3" t="s">
        <v>4029</v>
      </c>
      <c r="D1999" s="3" t="s">
        <v>7</v>
      </c>
      <c r="E1999" s="3" t="s">
        <v>3569</v>
      </c>
    </row>
    <row r="2000" ht="33.75" spans="1:5">
      <c r="A2000" s="4">
        <v>1999</v>
      </c>
      <c r="B2000" s="3" t="s">
        <v>4028</v>
      </c>
      <c r="C2000" s="3" t="s">
        <v>4030</v>
      </c>
      <c r="D2000" s="3" t="s">
        <v>7</v>
      </c>
      <c r="E2000" s="3" t="s">
        <v>3624</v>
      </c>
    </row>
    <row r="2001" ht="33.75" spans="1:5">
      <c r="A2001" s="4">
        <v>2000</v>
      </c>
      <c r="B2001" s="3" t="s">
        <v>4028</v>
      </c>
      <c r="C2001" s="3" t="s">
        <v>4031</v>
      </c>
      <c r="D2001" s="3" t="s">
        <v>7</v>
      </c>
      <c r="E2001" s="3" t="s">
        <v>3619</v>
      </c>
    </row>
    <row r="2002" ht="22.5" spans="1:5">
      <c r="A2002" s="4">
        <v>2001</v>
      </c>
      <c r="B2002" s="3" t="s">
        <v>4032</v>
      </c>
      <c r="C2002" s="3" t="s">
        <v>4033</v>
      </c>
      <c r="D2002" s="3" t="s">
        <v>7</v>
      </c>
      <c r="E2002" s="3" t="s">
        <v>3589</v>
      </c>
    </row>
    <row r="2003" ht="33.75" spans="1:5">
      <c r="A2003" s="4">
        <v>2002</v>
      </c>
      <c r="B2003" s="3" t="s">
        <v>4034</v>
      </c>
      <c r="C2003" s="3" t="s">
        <v>4035</v>
      </c>
      <c r="D2003" s="3" t="s">
        <v>7</v>
      </c>
      <c r="E2003" s="3" t="s">
        <v>3569</v>
      </c>
    </row>
    <row r="2004" ht="22.5" spans="1:5">
      <c r="A2004" s="4">
        <v>2003</v>
      </c>
      <c r="B2004" s="3" t="s">
        <v>4034</v>
      </c>
      <c r="C2004" s="3" t="s">
        <v>4036</v>
      </c>
      <c r="D2004" s="3" t="s">
        <v>7</v>
      </c>
      <c r="E2004" s="3" t="s">
        <v>3589</v>
      </c>
    </row>
    <row r="2005" ht="33.75" spans="1:5">
      <c r="A2005" s="4">
        <v>2004</v>
      </c>
      <c r="B2005" s="3" t="s">
        <v>4034</v>
      </c>
      <c r="C2005" s="3" t="s">
        <v>4037</v>
      </c>
      <c r="D2005" s="3" t="s">
        <v>7</v>
      </c>
      <c r="E2005" s="3" t="s">
        <v>3572</v>
      </c>
    </row>
    <row r="2006" ht="33.75" spans="1:5">
      <c r="A2006" s="4">
        <v>2005</v>
      </c>
      <c r="B2006" s="3" t="s">
        <v>4038</v>
      </c>
      <c r="C2006" s="3" t="s">
        <v>4039</v>
      </c>
      <c r="D2006" s="3" t="s">
        <v>7</v>
      </c>
      <c r="E2006" s="3" t="s">
        <v>3624</v>
      </c>
    </row>
    <row r="2007" ht="33.75" spans="1:5">
      <c r="A2007" s="4">
        <v>2006</v>
      </c>
      <c r="B2007" s="3" t="s">
        <v>4038</v>
      </c>
      <c r="C2007" s="3" t="s">
        <v>4040</v>
      </c>
      <c r="D2007" s="3" t="s">
        <v>7</v>
      </c>
      <c r="E2007" s="3" t="s">
        <v>3428</v>
      </c>
    </row>
    <row r="2008" ht="33.75" spans="1:5">
      <c r="A2008" s="4">
        <v>2007</v>
      </c>
      <c r="B2008" s="3" t="s">
        <v>4038</v>
      </c>
      <c r="C2008" s="3" t="s">
        <v>4041</v>
      </c>
      <c r="D2008" s="3" t="s">
        <v>7</v>
      </c>
      <c r="E2008" s="3" t="s">
        <v>3800</v>
      </c>
    </row>
    <row r="2009" ht="33.75" spans="1:5">
      <c r="A2009" s="4">
        <v>2008</v>
      </c>
      <c r="B2009" s="3" t="s">
        <v>4042</v>
      </c>
      <c r="C2009" s="3" t="s">
        <v>4043</v>
      </c>
      <c r="D2009" s="3" t="s">
        <v>7</v>
      </c>
      <c r="E2009" s="3" t="s">
        <v>3572</v>
      </c>
    </row>
    <row r="2010" ht="33.75" spans="1:5">
      <c r="A2010" s="4">
        <v>2009</v>
      </c>
      <c r="B2010" s="3" t="s">
        <v>4044</v>
      </c>
      <c r="C2010" s="3" t="s">
        <v>4045</v>
      </c>
      <c r="D2010" s="3" t="s">
        <v>11</v>
      </c>
      <c r="E2010" s="3" t="s">
        <v>3999</v>
      </c>
    </row>
    <row r="2011" ht="45" spans="1:5">
      <c r="A2011" s="4">
        <v>2010</v>
      </c>
      <c r="B2011" s="3" t="s">
        <v>4046</v>
      </c>
      <c r="C2011" s="3" t="s">
        <v>4047</v>
      </c>
      <c r="D2011" s="3" t="s">
        <v>7</v>
      </c>
      <c r="E2011" s="3" t="s">
        <v>3656</v>
      </c>
    </row>
    <row r="2012" ht="33.75" spans="1:5">
      <c r="A2012" s="4">
        <v>2011</v>
      </c>
      <c r="B2012" s="3" t="s">
        <v>4048</v>
      </c>
      <c r="C2012" s="3" t="s">
        <v>4049</v>
      </c>
      <c r="D2012" s="3" t="s">
        <v>7</v>
      </c>
      <c r="E2012" s="3" t="s">
        <v>4050</v>
      </c>
    </row>
    <row r="2013" ht="45" spans="1:5">
      <c r="A2013" s="4">
        <v>2012</v>
      </c>
      <c r="B2013" s="3" t="s">
        <v>4048</v>
      </c>
      <c r="C2013" s="3" t="s">
        <v>4051</v>
      </c>
      <c r="D2013" s="3" t="s">
        <v>11</v>
      </c>
      <c r="E2013" s="3" t="s">
        <v>3585</v>
      </c>
    </row>
    <row r="2014" ht="22.5" spans="1:5">
      <c r="A2014" s="4">
        <v>2013</v>
      </c>
      <c r="B2014" s="3" t="s">
        <v>4052</v>
      </c>
      <c r="C2014" s="3" t="s">
        <v>4053</v>
      </c>
      <c r="D2014" s="3" t="s">
        <v>11</v>
      </c>
      <c r="E2014" s="3" t="s">
        <v>4054</v>
      </c>
    </row>
    <row r="2015" ht="22.5" spans="1:5">
      <c r="A2015" s="4">
        <v>2014</v>
      </c>
      <c r="B2015" s="3" t="s">
        <v>4055</v>
      </c>
      <c r="C2015" s="3" t="s">
        <v>4056</v>
      </c>
      <c r="D2015" s="3" t="s">
        <v>11</v>
      </c>
      <c r="E2015" s="3" t="s">
        <v>4054</v>
      </c>
    </row>
    <row r="2016" ht="33.75" spans="1:5">
      <c r="A2016" s="4">
        <v>2015</v>
      </c>
      <c r="B2016" s="3" t="s">
        <v>4057</v>
      </c>
      <c r="C2016" s="3" t="s">
        <v>4058</v>
      </c>
      <c r="D2016" s="3" t="s">
        <v>7</v>
      </c>
      <c r="E2016" s="3" t="s">
        <v>3582</v>
      </c>
    </row>
    <row r="2017" ht="33.75" spans="1:5">
      <c r="A2017" s="4">
        <v>2016</v>
      </c>
      <c r="B2017" s="3" t="s">
        <v>4059</v>
      </c>
      <c r="C2017" s="3" t="s">
        <v>4060</v>
      </c>
      <c r="D2017" s="3" t="s">
        <v>7</v>
      </c>
      <c r="E2017" s="3" t="s">
        <v>3561</v>
      </c>
    </row>
    <row r="2018" ht="33.75" spans="1:5">
      <c r="A2018" s="4">
        <v>2017</v>
      </c>
      <c r="B2018" s="3" t="s">
        <v>4061</v>
      </c>
      <c r="C2018" s="3" t="s">
        <v>4062</v>
      </c>
      <c r="D2018" s="3" t="s">
        <v>7</v>
      </c>
      <c r="E2018" s="3" t="s">
        <v>3561</v>
      </c>
    </row>
    <row r="2019" ht="101.25" spans="1:5">
      <c r="A2019" s="4">
        <v>2018</v>
      </c>
      <c r="B2019" s="3" t="s">
        <v>4063</v>
      </c>
      <c r="C2019" s="3" t="s">
        <v>4064</v>
      </c>
      <c r="D2019" s="3" t="s">
        <v>11</v>
      </c>
      <c r="E2019" s="3" t="s">
        <v>4065</v>
      </c>
    </row>
    <row r="2020" ht="33.75" spans="1:5">
      <c r="A2020" s="4">
        <v>2019</v>
      </c>
      <c r="B2020" s="3" t="s">
        <v>4066</v>
      </c>
      <c r="C2020" s="3" t="s">
        <v>4067</v>
      </c>
      <c r="D2020" s="3" t="s">
        <v>7</v>
      </c>
      <c r="E2020" s="3" t="s">
        <v>4068</v>
      </c>
    </row>
    <row r="2021" ht="101.25" spans="1:5">
      <c r="A2021" s="4">
        <v>2020</v>
      </c>
      <c r="B2021" s="3" t="s">
        <v>4069</v>
      </c>
      <c r="C2021" s="3" t="s">
        <v>4070</v>
      </c>
      <c r="D2021" s="3" t="s">
        <v>11</v>
      </c>
      <c r="E2021" s="3" t="s">
        <v>4071</v>
      </c>
    </row>
    <row r="2022" ht="33.75" spans="1:5">
      <c r="A2022" s="4">
        <v>2021</v>
      </c>
      <c r="B2022" s="3" t="s">
        <v>4072</v>
      </c>
      <c r="C2022" s="3" t="s">
        <v>4073</v>
      </c>
      <c r="D2022" s="3" t="s">
        <v>7</v>
      </c>
      <c r="E2022" s="3" t="s">
        <v>4074</v>
      </c>
    </row>
    <row r="2023" ht="45" spans="1:5">
      <c r="A2023" s="4">
        <v>2022</v>
      </c>
      <c r="B2023" s="3" t="s">
        <v>407</v>
      </c>
      <c r="C2023" s="3" t="s">
        <v>4075</v>
      </c>
      <c r="D2023" s="3" t="s">
        <v>7</v>
      </c>
      <c r="E2023" s="3" t="s">
        <v>4076</v>
      </c>
    </row>
    <row r="2024" ht="33.75" spans="1:5">
      <c r="A2024" s="4">
        <v>2023</v>
      </c>
      <c r="B2024" s="1" t="s">
        <v>4077</v>
      </c>
      <c r="C2024" s="1" t="s">
        <v>4078</v>
      </c>
      <c r="D2024" s="1" t="s">
        <v>7</v>
      </c>
      <c r="E2024" s="1" t="s">
        <v>4079</v>
      </c>
    </row>
    <row r="2025" ht="33.75" spans="1:5">
      <c r="A2025" s="4">
        <v>2024</v>
      </c>
      <c r="B2025" s="1" t="s">
        <v>4080</v>
      </c>
      <c r="C2025" s="1" t="s">
        <v>4081</v>
      </c>
      <c r="D2025" s="1" t="s">
        <v>7</v>
      </c>
      <c r="E2025" s="1" t="s">
        <v>4082</v>
      </c>
    </row>
    <row r="2026" ht="33.75" spans="1:5">
      <c r="A2026" s="4">
        <v>2025</v>
      </c>
      <c r="B2026" s="1" t="s">
        <v>4083</v>
      </c>
      <c r="C2026" s="1" t="s">
        <v>4084</v>
      </c>
      <c r="D2026" s="1" t="s">
        <v>11</v>
      </c>
      <c r="E2026" s="1" t="s">
        <v>4085</v>
      </c>
    </row>
    <row r="2027" ht="33.75" spans="1:5">
      <c r="A2027" s="4">
        <v>2026</v>
      </c>
      <c r="B2027" s="1" t="s">
        <v>4086</v>
      </c>
      <c r="C2027" s="1" t="s">
        <v>4087</v>
      </c>
      <c r="D2027" s="1" t="s">
        <v>7</v>
      </c>
      <c r="E2027" s="1" t="s">
        <v>4088</v>
      </c>
    </row>
    <row r="2028" ht="56.25" spans="1:5">
      <c r="A2028" s="4">
        <v>2027</v>
      </c>
      <c r="B2028" s="1" t="s">
        <v>4089</v>
      </c>
      <c r="C2028" s="1" t="s">
        <v>4090</v>
      </c>
      <c r="D2028" s="1" t="s">
        <v>11</v>
      </c>
      <c r="E2028" s="1" t="s">
        <v>4091</v>
      </c>
    </row>
    <row r="2029" ht="33.75" spans="1:5">
      <c r="A2029" s="4">
        <v>2028</v>
      </c>
      <c r="B2029" s="1" t="s">
        <v>4092</v>
      </c>
      <c r="C2029" s="1" t="s">
        <v>4093</v>
      </c>
      <c r="D2029" s="1" t="s">
        <v>7</v>
      </c>
      <c r="E2029" s="1" t="s">
        <v>3582</v>
      </c>
    </row>
    <row r="2030" ht="33.75" spans="1:5">
      <c r="A2030" s="4">
        <v>2029</v>
      </c>
      <c r="B2030" s="1" t="s">
        <v>4092</v>
      </c>
      <c r="C2030" s="1" t="s">
        <v>4094</v>
      </c>
      <c r="D2030" s="1" t="s">
        <v>7</v>
      </c>
      <c r="E2030" s="1" t="s">
        <v>4095</v>
      </c>
    </row>
    <row r="2031" ht="45" spans="1:5">
      <c r="A2031" s="4">
        <v>2030</v>
      </c>
      <c r="B2031" s="1" t="s">
        <v>4096</v>
      </c>
      <c r="C2031" s="1" t="s">
        <v>4097</v>
      </c>
      <c r="D2031" s="1" t="s">
        <v>11</v>
      </c>
      <c r="E2031" s="1" t="s">
        <v>4098</v>
      </c>
    </row>
    <row r="2032" ht="33.75" spans="1:5">
      <c r="A2032" s="4">
        <v>2031</v>
      </c>
      <c r="B2032" s="1" t="s">
        <v>4099</v>
      </c>
      <c r="C2032" s="1" t="s">
        <v>4100</v>
      </c>
      <c r="D2032" s="1" t="s">
        <v>7</v>
      </c>
      <c r="E2032" s="1" t="s">
        <v>3649</v>
      </c>
    </row>
    <row r="2033" ht="33.75" spans="1:5">
      <c r="A2033" s="4">
        <v>2032</v>
      </c>
      <c r="B2033" s="1" t="s">
        <v>4101</v>
      </c>
      <c r="C2033" s="1" t="s">
        <v>4102</v>
      </c>
      <c r="D2033" s="1" t="s">
        <v>11</v>
      </c>
      <c r="E2033" s="1" t="s">
        <v>4098</v>
      </c>
    </row>
    <row r="2034" ht="33.75" spans="1:5">
      <c r="A2034" s="4">
        <v>2033</v>
      </c>
      <c r="B2034" s="1" t="s">
        <v>4103</v>
      </c>
      <c r="C2034" s="1" t="s">
        <v>4104</v>
      </c>
      <c r="D2034" s="1" t="s">
        <v>7</v>
      </c>
      <c r="E2034" s="1" t="s">
        <v>3572</v>
      </c>
    </row>
    <row r="2035" ht="33.75" spans="1:5">
      <c r="A2035" s="4">
        <v>2034</v>
      </c>
      <c r="B2035" s="1" t="s">
        <v>4105</v>
      </c>
      <c r="C2035" s="1" t="s">
        <v>4106</v>
      </c>
      <c r="D2035" s="1" t="s">
        <v>7</v>
      </c>
      <c r="E2035" s="1" t="s">
        <v>3572</v>
      </c>
    </row>
    <row r="2036" ht="33.75" spans="1:5">
      <c r="A2036" s="4">
        <v>2035</v>
      </c>
      <c r="B2036" s="1" t="s">
        <v>4105</v>
      </c>
      <c r="C2036" s="1" t="s">
        <v>4107</v>
      </c>
      <c r="D2036" s="1" t="s">
        <v>7</v>
      </c>
      <c r="E2036" s="1" t="s">
        <v>3649</v>
      </c>
    </row>
    <row r="2037" ht="56.25" spans="1:5">
      <c r="A2037" s="4">
        <v>2036</v>
      </c>
      <c r="B2037" s="1" t="s">
        <v>4108</v>
      </c>
      <c r="C2037" s="1" t="s">
        <v>4109</v>
      </c>
      <c r="D2037" s="1" t="s">
        <v>11</v>
      </c>
      <c r="E2037" s="1" t="s">
        <v>4098</v>
      </c>
    </row>
    <row r="2038" ht="33.75" spans="1:5">
      <c r="A2038" s="4">
        <v>2037</v>
      </c>
      <c r="B2038" s="1" t="s">
        <v>4110</v>
      </c>
      <c r="C2038" s="1" t="s">
        <v>4111</v>
      </c>
      <c r="D2038" s="1" t="s">
        <v>11</v>
      </c>
      <c r="E2038" s="1" t="s">
        <v>4098</v>
      </c>
    </row>
    <row r="2039" ht="45" spans="1:5">
      <c r="A2039" s="4">
        <v>2038</v>
      </c>
      <c r="B2039" s="1" t="s">
        <v>4112</v>
      </c>
      <c r="C2039" s="1" t="s">
        <v>4113</v>
      </c>
      <c r="D2039" s="1" t="s">
        <v>11</v>
      </c>
      <c r="E2039" s="1" t="s">
        <v>4098</v>
      </c>
    </row>
    <row r="2040" ht="45" spans="1:5">
      <c r="A2040" s="4">
        <v>2039</v>
      </c>
      <c r="B2040" s="1" t="s">
        <v>4112</v>
      </c>
      <c r="C2040" s="1" t="s">
        <v>4114</v>
      </c>
      <c r="D2040" s="1" t="s">
        <v>11</v>
      </c>
      <c r="E2040" s="1" t="s">
        <v>4098</v>
      </c>
    </row>
    <row r="2041" ht="78.75" spans="1:5">
      <c r="A2041" s="4">
        <v>2040</v>
      </c>
      <c r="B2041" s="1" t="s">
        <v>4115</v>
      </c>
      <c r="C2041" s="1" t="s">
        <v>4116</v>
      </c>
      <c r="D2041" s="1" t="s">
        <v>11</v>
      </c>
      <c r="E2041" s="1" t="s">
        <v>4098</v>
      </c>
    </row>
    <row r="2042" ht="33.75" spans="1:5">
      <c r="A2042" s="4">
        <v>2041</v>
      </c>
      <c r="B2042" s="1" t="s">
        <v>4117</v>
      </c>
      <c r="C2042" s="1" t="s">
        <v>4118</v>
      </c>
      <c r="D2042" s="1" t="s">
        <v>7</v>
      </c>
      <c r="E2042" s="1" t="s">
        <v>3715</v>
      </c>
    </row>
    <row r="2043" ht="33.75" spans="1:5">
      <c r="A2043" s="4">
        <v>2042</v>
      </c>
      <c r="B2043" s="1" t="s">
        <v>4119</v>
      </c>
      <c r="C2043" s="1" t="s">
        <v>4120</v>
      </c>
      <c r="D2043" s="1" t="s">
        <v>7</v>
      </c>
      <c r="E2043" s="1" t="s">
        <v>4121</v>
      </c>
    </row>
    <row r="2044" ht="33.75" spans="1:5">
      <c r="A2044" s="4">
        <v>2043</v>
      </c>
      <c r="B2044" s="1" t="s">
        <v>4122</v>
      </c>
      <c r="C2044" s="1" t="s">
        <v>4123</v>
      </c>
      <c r="D2044" s="1" t="s">
        <v>7</v>
      </c>
      <c r="E2044" s="1" t="s">
        <v>4124</v>
      </c>
    </row>
    <row r="2045" ht="45" spans="1:5">
      <c r="A2045" s="4">
        <v>2044</v>
      </c>
      <c r="B2045" s="1" t="s">
        <v>4125</v>
      </c>
      <c r="C2045" s="1" t="s">
        <v>4126</v>
      </c>
      <c r="D2045" s="1" t="s">
        <v>7</v>
      </c>
      <c r="E2045" s="1" t="s">
        <v>4127</v>
      </c>
    </row>
    <row r="2046" ht="33.75" spans="1:5">
      <c r="A2046" s="4">
        <v>2045</v>
      </c>
      <c r="B2046" s="1" t="s">
        <v>4128</v>
      </c>
      <c r="C2046" s="1" t="s">
        <v>4129</v>
      </c>
      <c r="D2046" s="1" t="s">
        <v>11</v>
      </c>
      <c r="E2046" s="1" t="s">
        <v>4085</v>
      </c>
    </row>
    <row r="2047" ht="33.75" spans="1:5">
      <c r="A2047" s="4">
        <v>2046</v>
      </c>
      <c r="B2047" s="1" t="s">
        <v>4130</v>
      </c>
      <c r="C2047" s="1" t="s">
        <v>4131</v>
      </c>
      <c r="D2047" s="1" t="s">
        <v>7</v>
      </c>
      <c r="E2047" s="1" t="s">
        <v>4124</v>
      </c>
    </row>
    <row r="2048" ht="33.75" spans="1:5">
      <c r="A2048" s="4">
        <v>2047</v>
      </c>
      <c r="B2048" s="1" t="s">
        <v>4130</v>
      </c>
      <c r="C2048" s="1" t="s">
        <v>4132</v>
      </c>
      <c r="D2048" s="1" t="s">
        <v>7</v>
      </c>
      <c r="E2048" s="1" t="s">
        <v>3649</v>
      </c>
    </row>
    <row r="2049" ht="67.5" spans="1:5">
      <c r="A2049" s="4">
        <v>2048</v>
      </c>
      <c r="B2049" s="1" t="s">
        <v>4133</v>
      </c>
      <c r="C2049" s="1" t="s">
        <v>4134</v>
      </c>
      <c r="D2049" s="1" t="s">
        <v>11</v>
      </c>
      <c r="E2049" s="1" t="s">
        <v>4135</v>
      </c>
    </row>
    <row r="2050" ht="22.5" spans="1:5">
      <c r="A2050" s="4">
        <v>2049</v>
      </c>
      <c r="B2050" s="1" t="s">
        <v>3962</v>
      </c>
      <c r="C2050" s="1" t="s">
        <v>4136</v>
      </c>
      <c r="D2050" s="1" t="s">
        <v>11</v>
      </c>
      <c r="E2050" s="1" t="s">
        <v>3961</v>
      </c>
    </row>
    <row r="2051" ht="22.5" spans="1:5">
      <c r="A2051" s="4">
        <v>2050</v>
      </c>
      <c r="B2051" s="1" t="s">
        <v>3962</v>
      </c>
      <c r="C2051" s="1" t="s">
        <v>4137</v>
      </c>
      <c r="D2051" s="1" t="s">
        <v>11</v>
      </c>
      <c r="E2051" s="1" t="s">
        <v>3961</v>
      </c>
    </row>
    <row r="2052" ht="22.5" spans="1:5">
      <c r="A2052" s="4">
        <v>2051</v>
      </c>
      <c r="B2052" s="1" t="s">
        <v>3962</v>
      </c>
      <c r="C2052" s="1" t="s">
        <v>4138</v>
      </c>
      <c r="D2052" s="1" t="s">
        <v>11</v>
      </c>
      <c r="E2052" s="1" t="s">
        <v>3961</v>
      </c>
    </row>
    <row r="2053" ht="22.5" spans="1:5">
      <c r="A2053" s="4">
        <v>2052</v>
      </c>
      <c r="B2053" s="1" t="s">
        <v>4139</v>
      </c>
      <c r="C2053" s="1" t="s">
        <v>4140</v>
      </c>
      <c r="D2053" s="1" t="s">
        <v>11</v>
      </c>
      <c r="E2053" s="1" t="s">
        <v>3961</v>
      </c>
    </row>
    <row r="2054" ht="33.75" spans="1:5">
      <c r="A2054" s="4">
        <v>2053</v>
      </c>
      <c r="B2054" s="1" t="s">
        <v>4141</v>
      </c>
      <c r="C2054" s="1" t="s">
        <v>4142</v>
      </c>
      <c r="D2054" s="1" t="s">
        <v>7</v>
      </c>
      <c r="E2054" s="1" t="s">
        <v>4143</v>
      </c>
    </row>
    <row r="2055" ht="33.75" spans="1:5">
      <c r="A2055" s="4">
        <v>2054</v>
      </c>
      <c r="B2055" s="1" t="s">
        <v>4144</v>
      </c>
      <c r="C2055" s="1" t="s">
        <v>4145</v>
      </c>
      <c r="D2055" s="1" t="s">
        <v>7</v>
      </c>
      <c r="E2055" s="1" t="s">
        <v>4146</v>
      </c>
    </row>
    <row r="2056" ht="33.75" spans="1:5">
      <c r="A2056" s="4">
        <v>2055</v>
      </c>
      <c r="B2056" s="1" t="s">
        <v>4147</v>
      </c>
      <c r="C2056" s="1" t="s">
        <v>4148</v>
      </c>
      <c r="D2056" s="1" t="s">
        <v>7</v>
      </c>
      <c r="E2056" s="1" t="s">
        <v>4149</v>
      </c>
    </row>
    <row r="2057" ht="33.75" spans="1:5">
      <c r="A2057" s="4">
        <v>2056</v>
      </c>
      <c r="B2057" s="1" t="s">
        <v>4150</v>
      </c>
      <c r="C2057" s="1" t="s">
        <v>4151</v>
      </c>
      <c r="D2057" s="1" t="s">
        <v>7</v>
      </c>
      <c r="E2057" s="1" t="s">
        <v>3332</v>
      </c>
    </row>
    <row r="2058" ht="67.5" spans="1:5">
      <c r="A2058" s="4">
        <v>2057</v>
      </c>
      <c r="B2058" s="1" t="s">
        <v>4152</v>
      </c>
      <c r="C2058" s="1" t="s">
        <v>4153</v>
      </c>
      <c r="D2058" s="1" t="s">
        <v>11</v>
      </c>
      <c r="E2058" s="1" t="s">
        <v>4154</v>
      </c>
    </row>
    <row r="2059" ht="33.75" spans="1:5">
      <c r="A2059" s="4">
        <v>2058</v>
      </c>
      <c r="B2059" s="1" t="s">
        <v>3705</v>
      </c>
      <c r="C2059" s="1" t="s">
        <v>4155</v>
      </c>
      <c r="D2059" s="1" t="s">
        <v>7</v>
      </c>
      <c r="E2059" s="1" t="s">
        <v>3711</v>
      </c>
    </row>
    <row r="2060" ht="67.5" spans="1:5">
      <c r="A2060" s="4">
        <v>2059</v>
      </c>
      <c r="B2060" s="1" t="s">
        <v>4156</v>
      </c>
      <c r="C2060" s="1" t="s">
        <v>4157</v>
      </c>
      <c r="D2060" s="1" t="s">
        <v>11</v>
      </c>
      <c r="E2060" s="1" t="s">
        <v>4071</v>
      </c>
    </row>
    <row r="2061" ht="33.75" spans="1:5">
      <c r="A2061" s="4">
        <v>2060</v>
      </c>
      <c r="B2061" s="1" t="s">
        <v>4158</v>
      </c>
      <c r="C2061" s="1" t="s">
        <v>4159</v>
      </c>
      <c r="D2061" s="1" t="s">
        <v>7</v>
      </c>
      <c r="E2061" s="1" t="s">
        <v>3649</v>
      </c>
    </row>
    <row r="2062" ht="67.5" spans="1:5">
      <c r="A2062" s="4">
        <v>2061</v>
      </c>
      <c r="B2062" s="1" t="s">
        <v>4160</v>
      </c>
      <c r="C2062" s="1" t="s">
        <v>4161</v>
      </c>
      <c r="D2062" s="1" t="s">
        <v>11</v>
      </c>
      <c r="E2062" s="1" t="s">
        <v>4135</v>
      </c>
    </row>
    <row r="2063" ht="33.75" spans="1:5">
      <c r="A2063" s="15">
        <v>2062</v>
      </c>
      <c r="B2063" s="15" t="s">
        <v>4162</v>
      </c>
      <c r="C2063" s="15" t="s">
        <v>4163</v>
      </c>
      <c r="D2063" s="15" t="s">
        <v>7</v>
      </c>
      <c r="E2063" s="15" t="s">
        <v>4164</v>
      </c>
    </row>
    <row r="2064" ht="45" spans="1:5">
      <c r="A2064" s="15">
        <v>2063</v>
      </c>
      <c r="B2064" s="15" t="s">
        <v>4165</v>
      </c>
      <c r="C2064" s="15" t="s">
        <v>4166</v>
      </c>
      <c r="D2064" s="15" t="s">
        <v>7</v>
      </c>
      <c r="E2064" s="15" t="s">
        <v>4167</v>
      </c>
    </row>
    <row r="2065" ht="22.5" spans="1:5">
      <c r="A2065" s="15">
        <v>2064</v>
      </c>
      <c r="B2065" s="15" t="s">
        <v>4168</v>
      </c>
      <c r="C2065" s="15" t="s">
        <v>4169</v>
      </c>
      <c r="D2065" s="15" t="s">
        <v>11</v>
      </c>
      <c r="E2065" s="15" t="s">
        <v>4170</v>
      </c>
    </row>
    <row r="2066" ht="33.75" spans="1:5">
      <c r="A2066" s="15">
        <v>2065</v>
      </c>
      <c r="B2066" s="15" t="s">
        <v>4171</v>
      </c>
      <c r="C2066" s="15" t="s">
        <v>4172</v>
      </c>
      <c r="D2066" s="15" t="s">
        <v>7</v>
      </c>
      <c r="E2066" s="15" t="s">
        <v>4173</v>
      </c>
    </row>
    <row r="2067" ht="33.75" spans="1:5">
      <c r="A2067" s="15">
        <v>2066</v>
      </c>
      <c r="B2067" s="15" t="s">
        <v>4174</v>
      </c>
      <c r="C2067" s="15" t="s">
        <v>4175</v>
      </c>
      <c r="D2067" s="15" t="s">
        <v>7</v>
      </c>
      <c r="E2067" s="15" t="s">
        <v>3332</v>
      </c>
    </row>
    <row r="2068" ht="33.75" spans="1:5">
      <c r="A2068" s="15">
        <v>2067</v>
      </c>
      <c r="B2068" s="15" t="s">
        <v>4176</v>
      </c>
      <c r="C2068" s="15" t="s">
        <v>4177</v>
      </c>
      <c r="D2068" s="15" t="s">
        <v>7</v>
      </c>
      <c r="E2068" s="15" t="s">
        <v>3332</v>
      </c>
    </row>
    <row r="2069" ht="56.25" spans="1:5">
      <c r="A2069" s="15">
        <v>2068</v>
      </c>
      <c r="B2069" s="15" t="s">
        <v>4178</v>
      </c>
      <c r="C2069" s="15" t="s">
        <v>4179</v>
      </c>
      <c r="D2069" s="15" t="s">
        <v>11</v>
      </c>
      <c r="E2069" s="15" t="s">
        <v>4180</v>
      </c>
    </row>
    <row r="2070" ht="33.75" spans="1:5">
      <c r="A2070" s="15">
        <v>2069</v>
      </c>
      <c r="B2070" s="15" t="s">
        <v>4181</v>
      </c>
      <c r="C2070" s="15" t="s">
        <v>4182</v>
      </c>
      <c r="D2070" s="15" t="s">
        <v>7</v>
      </c>
      <c r="E2070" s="15" t="s">
        <v>3332</v>
      </c>
    </row>
    <row r="2071" ht="33.75" spans="1:5">
      <c r="A2071" s="15">
        <v>2070</v>
      </c>
      <c r="B2071" s="15" t="s">
        <v>4183</v>
      </c>
      <c r="C2071" s="15" t="s">
        <v>4184</v>
      </c>
      <c r="D2071" s="15" t="s">
        <v>7</v>
      </c>
      <c r="E2071" s="15" t="s">
        <v>4164</v>
      </c>
    </row>
    <row r="2072" ht="33.75" spans="1:5">
      <c r="A2072" s="15">
        <v>2071</v>
      </c>
      <c r="B2072" s="15" t="s">
        <v>3289</v>
      </c>
      <c r="C2072" s="15" t="s">
        <v>4185</v>
      </c>
      <c r="D2072" s="15" t="s">
        <v>7</v>
      </c>
      <c r="E2072" s="15" t="s">
        <v>4167</v>
      </c>
    </row>
    <row r="2073" ht="45" spans="1:5">
      <c r="A2073" s="15">
        <v>2072</v>
      </c>
      <c r="B2073" s="15" t="s">
        <v>3289</v>
      </c>
      <c r="C2073" s="15" t="s">
        <v>4186</v>
      </c>
      <c r="D2073" s="15" t="s">
        <v>7</v>
      </c>
      <c r="E2073" s="15" t="s">
        <v>4187</v>
      </c>
    </row>
    <row r="2074" ht="33.75" spans="1:5">
      <c r="A2074" s="15">
        <v>2073</v>
      </c>
      <c r="B2074" s="15" t="s">
        <v>4188</v>
      </c>
      <c r="C2074" s="15" t="s">
        <v>4189</v>
      </c>
      <c r="D2074" s="15" t="s">
        <v>7</v>
      </c>
      <c r="E2074" s="15" t="s">
        <v>3233</v>
      </c>
    </row>
    <row r="2075" ht="33.75" spans="1:5">
      <c r="A2075" s="15">
        <v>2074</v>
      </c>
      <c r="B2075" s="15" t="s">
        <v>4188</v>
      </c>
      <c r="C2075" s="15" t="s">
        <v>4190</v>
      </c>
      <c r="D2075" s="15" t="s">
        <v>7</v>
      </c>
      <c r="E2075" s="15" t="s">
        <v>3291</v>
      </c>
    </row>
    <row r="2076" ht="56.25" spans="1:5">
      <c r="A2076" s="15">
        <v>2075</v>
      </c>
      <c r="B2076" s="15" t="s">
        <v>785</v>
      </c>
      <c r="C2076" s="15" t="s">
        <v>4191</v>
      </c>
      <c r="D2076" s="15" t="s">
        <v>11</v>
      </c>
      <c r="E2076" s="15" t="s">
        <v>4192</v>
      </c>
    </row>
    <row r="2077" ht="22.5" spans="1:5">
      <c r="A2077" s="15">
        <v>2076</v>
      </c>
      <c r="B2077" s="15" t="s">
        <v>4193</v>
      </c>
      <c r="C2077" s="15" t="s">
        <v>4194</v>
      </c>
      <c r="D2077" s="15" t="s">
        <v>11</v>
      </c>
      <c r="E2077" s="15" t="s">
        <v>4195</v>
      </c>
    </row>
    <row r="2078" ht="45" spans="1:5">
      <c r="A2078" s="15">
        <v>2077</v>
      </c>
      <c r="B2078" s="15" t="s">
        <v>785</v>
      </c>
      <c r="C2078" s="15" t="s">
        <v>4196</v>
      </c>
      <c r="D2078" s="15" t="s">
        <v>7</v>
      </c>
      <c r="E2078" s="15" t="s">
        <v>4197</v>
      </c>
    </row>
    <row r="2079" ht="33.75" spans="1:5">
      <c r="A2079" s="15">
        <v>2078</v>
      </c>
      <c r="B2079" s="15" t="s">
        <v>4198</v>
      </c>
      <c r="C2079" s="15" t="s">
        <v>4199</v>
      </c>
      <c r="D2079" s="15" t="s">
        <v>7</v>
      </c>
      <c r="E2079" s="15" t="s">
        <v>4200</v>
      </c>
    </row>
    <row r="2080" ht="33.75" spans="1:5">
      <c r="A2080" s="15">
        <v>2079</v>
      </c>
      <c r="B2080" s="15" t="s">
        <v>4198</v>
      </c>
      <c r="C2080" s="15" t="s">
        <v>4201</v>
      </c>
      <c r="D2080" s="15" t="s">
        <v>7</v>
      </c>
      <c r="E2080" s="15" t="s">
        <v>4202</v>
      </c>
    </row>
    <row r="2081" ht="33.75" spans="1:5">
      <c r="A2081" s="15">
        <v>2080</v>
      </c>
      <c r="B2081" s="15" t="s">
        <v>4203</v>
      </c>
      <c r="C2081" s="15" t="s">
        <v>4204</v>
      </c>
      <c r="D2081" s="15" t="s">
        <v>7</v>
      </c>
      <c r="E2081" s="15" t="s">
        <v>4205</v>
      </c>
    </row>
    <row r="2082" ht="78.75" spans="1:5">
      <c r="A2082" s="15">
        <v>2081</v>
      </c>
      <c r="B2082" s="15" t="s">
        <v>4206</v>
      </c>
      <c r="C2082" s="15" t="s">
        <v>4207</v>
      </c>
      <c r="D2082" s="15" t="s">
        <v>11</v>
      </c>
      <c r="E2082" s="15" t="s">
        <v>4208</v>
      </c>
    </row>
    <row r="2083" ht="33.75" spans="1:5">
      <c r="A2083" s="15">
        <v>2082</v>
      </c>
      <c r="B2083" s="15" t="s">
        <v>4209</v>
      </c>
      <c r="C2083" s="15" t="s">
        <v>4210</v>
      </c>
      <c r="D2083" s="15" t="s">
        <v>7</v>
      </c>
      <c r="E2083" s="15" t="s">
        <v>105</v>
      </c>
    </row>
    <row r="2084" ht="33.75" spans="1:5">
      <c r="A2084" s="15">
        <v>2083</v>
      </c>
      <c r="B2084" s="15" t="s">
        <v>4211</v>
      </c>
      <c r="C2084" s="15" t="s">
        <v>4212</v>
      </c>
      <c r="D2084" s="15" t="s">
        <v>7</v>
      </c>
      <c r="E2084" s="15" t="s">
        <v>4213</v>
      </c>
    </row>
    <row r="2085" ht="33.75" spans="1:5">
      <c r="A2085" s="15">
        <v>2084</v>
      </c>
      <c r="B2085" s="15" t="s">
        <v>4214</v>
      </c>
      <c r="C2085" s="15" t="s">
        <v>4215</v>
      </c>
      <c r="D2085" s="15" t="s">
        <v>7</v>
      </c>
      <c r="E2085" s="15" t="s">
        <v>3332</v>
      </c>
    </row>
    <row r="2086" ht="33.75" spans="1:5">
      <c r="A2086" s="15">
        <v>2085</v>
      </c>
      <c r="B2086" s="15" t="s">
        <v>4214</v>
      </c>
      <c r="C2086" s="15" t="s">
        <v>4216</v>
      </c>
      <c r="D2086" s="15" t="s">
        <v>7</v>
      </c>
      <c r="E2086" s="15" t="s">
        <v>4213</v>
      </c>
    </row>
    <row r="2087" ht="33.75" spans="1:5">
      <c r="A2087" s="15">
        <v>2086</v>
      </c>
      <c r="B2087" s="15" t="s">
        <v>4217</v>
      </c>
      <c r="C2087" s="15" t="s">
        <v>4218</v>
      </c>
      <c r="D2087" s="15" t="s">
        <v>7</v>
      </c>
      <c r="E2087" s="15" t="s">
        <v>3332</v>
      </c>
    </row>
    <row r="2088" ht="33.75" spans="1:5">
      <c r="A2088" s="15">
        <v>2087</v>
      </c>
      <c r="B2088" s="15" t="s">
        <v>3289</v>
      </c>
      <c r="C2088" s="15" t="s">
        <v>4219</v>
      </c>
      <c r="D2088" s="15" t="s">
        <v>7</v>
      </c>
      <c r="E2088" s="15" t="s">
        <v>4213</v>
      </c>
    </row>
    <row r="2089" ht="45" spans="1:5">
      <c r="A2089" s="15">
        <v>2088</v>
      </c>
      <c r="B2089" s="15" t="s">
        <v>4220</v>
      </c>
      <c r="C2089" s="15" t="s">
        <v>4221</v>
      </c>
      <c r="D2089" s="15" t="s">
        <v>7</v>
      </c>
      <c r="E2089" s="15" t="s">
        <v>3185</v>
      </c>
    </row>
    <row r="2090" ht="33.75" spans="1:5">
      <c r="A2090" s="15">
        <v>2089</v>
      </c>
      <c r="B2090" s="15" t="s">
        <v>4222</v>
      </c>
      <c r="C2090" s="15" t="s">
        <v>4223</v>
      </c>
      <c r="D2090" s="15" t="s">
        <v>7</v>
      </c>
      <c r="E2090" s="15" t="s">
        <v>4224</v>
      </c>
    </row>
    <row r="2091" ht="33.75" spans="1:5">
      <c r="A2091" s="15">
        <v>2090</v>
      </c>
      <c r="B2091" s="15" t="s">
        <v>4225</v>
      </c>
      <c r="C2091" s="15" t="s">
        <v>4226</v>
      </c>
      <c r="D2091" s="15" t="s">
        <v>7</v>
      </c>
      <c r="E2091" s="15" t="s">
        <v>3332</v>
      </c>
    </row>
    <row r="2092" ht="45" spans="1:5">
      <c r="A2092" s="15">
        <v>2091</v>
      </c>
      <c r="B2092" s="15" t="s">
        <v>4227</v>
      </c>
      <c r="C2092" s="15" t="s">
        <v>4228</v>
      </c>
      <c r="D2092" s="15" t="s">
        <v>11</v>
      </c>
      <c r="E2092" s="15" t="s">
        <v>4229</v>
      </c>
    </row>
    <row r="2093" ht="45" spans="1:5">
      <c r="A2093" s="15">
        <v>2092</v>
      </c>
      <c r="B2093" s="15" t="s">
        <v>4227</v>
      </c>
      <c r="C2093" s="15" t="s">
        <v>4230</v>
      </c>
      <c r="D2093" s="15" t="s">
        <v>11</v>
      </c>
      <c r="E2093" s="15" t="s">
        <v>4229</v>
      </c>
    </row>
    <row r="2094" ht="45" spans="1:5">
      <c r="A2094" s="15">
        <v>2093</v>
      </c>
      <c r="B2094" s="15" t="s">
        <v>4227</v>
      </c>
      <c r="C2094" s="15" t="s">
        <v>4231</v>
      </c>
      <c r="D2094" s="15" t="s">
        <v>11</v>
      </c>
      <c r="E2094" s="15" t="s">
        <v>4229</v>
      </c>
    </row>
    <row r="2095" ht="33.75" spans="1:5">
      <c r="A2095" s="15">
        <v>2094</v>
      </c>
      <c r="B2095" s="15" t="s">
        <v>4232</v>
      </c>
      <c r="C2095" s="15" t="s">
        <v>4233</v>
      </c>
      <c r="D2095" s="15" t="s">
        <v>7</v>
      </c>
      <c r="E2095" s="15" t="s">
        <v>4234</v>
      </c>
    </row>
    <row r="2096" ht="33.75" spans="1:5">
      <c r="A2096" s="15">
        <v>2095</v>
      </c>
      <c r="B2096" s="15" t="s">
        <v>330</v>
      </c>
      <c r="C2096" s="15" t="s">
        <v>4235</v>
      </c>
      <c r="D2096" s="15" t="s">
        <v>7</v>
      </c>
      <c r="E2096" s="15" t="s">
        <v>4234</v>
      </c>
    </row>
    <row r="2097" ht="45" spans="1:5">
      <c r="A2097" s="15">
        <v>2096</v>
      </c>
      <c r="B2097" s="15" t="s">
        <v>4236</v>
      </c>
      <c r="C2097" s="15" t="s">
        <v>4237</v>
      </c>
      <c r="D2097" s="15" t="s">
        <v>11</v>
      </c>
      <c r="E2097" s="15" t="s">
        <v>4229</v>
      </c>
    </row>
    <row r="2098" ht="33.75" spans="1:5">
      <c r="A2098" s="15">
        <v>2097</v>
      </c>
      <c r="B2098" s="15" t="s">
        <v>330</v>
      </c>
      <c r="C2098" s="15" t="s">
        <v>4238</v>
      </c>
      <c r="D2098" s="15" t="s">
        <v>7</v>
      </c>
      <c r="E2098" s="15" t="s">
        <v>4239</v>
      </c>
    </row>
    <row r="2099" ht="33.75" spans="1:5">
      <c r="A2099" s="15">
        <v>2098</v>
      </c>
      <c r="B2099" s="15" t="s">
        <v>330</v>
      </c>
      <c r="C2099" s="15" t="s">
        <v>4240</v>
      </c>
      <c r="D2099" s="15" t="s">
        <v>7</v>
      </c>
      <c r="E2099" s="15" t="s">
        <v>4241</v>
      </c>
    </row>
    <row r="2100" ht="101.25" spans="1:5">
      <c r="A2100" s="15">
        <v>2099</v>
      </c>
      <c r="B2100" s="15" t="s">
        <v>4242</v>
      </c>
      <c r="C2100" s="15" t="s">
        <v>4243</v>
      </c>
      <c r="D2100" s="15" t="s">
        <v>11</v>
      </c>
      <c r="E2100" s="15" t="s">
        <v>4244</v>
      </c>
    </row>
    <row r="2101" ht="45" spans="1:5">
      <c r="A2101" s="15">
        <v>2100</v>
      </c>
      <c r="B2101" s="15" t="s">
        <v>4245</v>
      </c>
      <c r="C2101" s="15" t="s">
        <v>4246</v>
      </c>
      <c r="D2101" s="15" t="s">
        <v>11</v>
      </c>
      <c r="E2101" s="15" t="s">
        <v>4229</v>
      </c>
    </row>
    <row r="2102" ht="45" spans="1:5">
      <c r="A2102" s="15">
        <v>2101</v>
      </c>
      <c r="B2102" s="15" t="s">
        <v>4247</v>
      </c>
      <c r="C2102" s="15" t="s">
        <v>4248</v>
      </c>
      <c r="D2102" s="15" t="s">
        <v>11</v>
      </c>
      <c r="E2102" s="15" t="s">
        <v>4229</v>
      </c>
    </row>
    <row r="2103" ht="45" spans="1:5">
      <c r="A2103" s="15">
        <v>2102</v>
      </c>
      <c r="B2103" s="15" t="s">
        <v>4245</v>
      </c>
      <c r="C2103" s="15" t="s">
        <v>4249</v>
      </c>
      <c r="D2103" s="15" t="s">
        <v>11</v>
      </c>
      <c r="E2103" s="15" t="s">
        <v>4229</v>
      </c>
    </row>
    <row r="2104" ht="33.75" spans="1:5">
      <c r="A2104" s="15">
        <v>2103</v>
      </c>
      <c r="B2104" s="15" t="s">
        <v>4250</v>
      </c>
      <c r="C2104" s="15" t="s">
        <v>4251</v>
      </c>
      <c r="D2104" s="15" t="s">
        <v>7</v>
      </c>
      <c r="E2104" s="15" t="s">
        <v>4234</v>
      </c>
    </row>
    <row r="2105" ht="33.75" spans="1:5">
      <c r="A2105" s="15">
        <v>2104</v>
      </c>
      <c r="B2105" s="15" t="s">
        <v>4250</v>
      </c>
      <c r="C2105" s="15" t="s">
        <v>4252</v>
      </c>
      <c r="D2105" s="15" t="s">
        <v>7</v>
      </c>
      <c r="E2105" s="15" t="s">
        <v>4239</v>
      </c>
    </row>
    <row r="2106" ht="101.25" spans="1:5">
      <c r="A2106" s="15">
        <v>2105</v>
      </c>
      <c r="B2106" s="15" t="s">
        <v>4245</v>
      </c>
      <c r="C2106" s="15" t="s">
        <v>4253</v>
      </c>
      <c r="D2106" s="15" t="s">
        <v>11</v>
      </c>
      <c r="E2106" s="15" t="s">
        <v>4244</v>
      </c>
    </row>
    <row r="2107" ht="33.75" spans="1:5">
      <c r="A2107" s="15">
        <v>2106</v>
      </c>
      <c r="B2107" s="15" t="s">
        <v>4254</v>
      </c>
      <c r="C2107" s="15" t="s">
        <v>4255</v>
      </c>
      <c r="D2107" s="15" t="s">
        <v>7</v>
      </c>
      <c r="E2107" s="15" t="s">
        <v>4256</v>
      </c>
    </row>
    <row r="2108" ht="45" spans="1:5">
      <c r="A2108" s="15">
        <v>2107</v>
      </c>
      <c r="B2108" s="15" t="s">
        <v>4257</v>
      </c>
      <c r="C2108" s="15" t="s">
        <v>4258</v>
      </c>
      <c r="D2108" s="15" t="s">
        <v>11</v>
      </c>
      <c r="E2108" s="15" t="s">
        <v>4259</v>
      </c>
    </row>
    <row r="2109" ht="45" spans="1:5">
      <c r="A2109" s="15">
        <v>2108</v>
      </c>
      <c r="B2109" s="15" t="s">
        <v>4260</v>
      </c>
      <c r="C2109" s="15" t="s">
        <v>4261</v>
      </c>
      <c r="D2109" s="15" t="s">
        <v>11</v>
      </c>
      <c r="E2109" s="15" t="s">
        <v>4229</v>
      </c>
    </row>
    <row r="2110" ht="45" spans="1:5">
      <c r="A2110" s="15">
        <v>2109</v>
      </c>
      <c r="B2110" s="15" t="s">
        <v>4260</v>
      </c>
      <c r="C2110" s="15" t="s">
        <v>4262</v>
      </c>
      <c r="D2110" s="15" t="s">
        <v>11</v>
      </c>
      <c r="E2110" s="15" t="s">
        <v>4229</v>
      </c>
    </row>
    <row r="2111" ht="33.75" spans="1:5">
      <c r="A2111" s="15">
        <v>2110</v>
      </c>
      <c r="B2111" s="15" t="s">
        <v>330</v>
      </c>
      <c r="C2111" s="15" t="s">
        <v>4263</v>
      </c>
      <c r="D2111" s="15" t="s">
        <v>7</v>
      </c>
      <c r="E2111" s="15" t="s">
        <v>4234</v>
      </c>
    </row>
    <row r="2112" ht="45" spans="1:5">
      <c r="A2112" s="15">
        <v>2111</v>
      </c>
      <c r="B2112" s="15" t="s">
        <v>4264</v>
      </c>
      <c r="C2112" s="15" t="s">
        <v>4265</v>
      </c>
      <c r="D2112" s="15" t="s">
        <v>11</v>
      </c>
      <c r="E2112" s="15" t="s">
        <v>4229</v>
      </c>
    </row>
    <row r="2113" ht="45" spans="1:5">
      <c r="A2113" s="15">
        <v>2112</v>
      </c>
      <c r="B2113" s="15" t="s">
        <v>4264</v>
      </c>
      <c r="C2113" s="15" t="s">
        <v>4266</v>
      </c>
      <c r="D2113" s="15" t="s">
        <v>11</v>
      </c>
      <c r="E2113" s="15" t="s">
        <v>4229</v>
      </c>
    </row>
    <row r="2114" ht="45" spans="1:5">
      <c r="A2114" s="15">
        <v>2113</v>
      </c>
      <c r="B2114" s="15" t="s">
        <v>4267</v>
      </c>
      <c r="C2114" s="15" t="s">
        <v>4268</v>
      </c>
      <c r="D2114" s="15" t="s">
        <v>7</v>
      </c>
      <c r="E2114" s="15" t="s">
        <v>4269</v>
      </c>
    </row>
    <row r="2115" ht="33.75" spans="1:5">
      <c r="A2115" s="15">
        <v>2114</v>
      </c>
      <c r="B2115" s="15" t="s">
        <v>4250</v>
      </c>
      <c r="C2115" s="15" t="s">
        <v>4270</v>
      </c>
      <c r="D2115" s="15" t="s">
        <v>7</v>
      </c>
      <c r="E2115" s="15" t="s">
        <v>4271</v>
      </c>
    </row>
    <row r="2116" ht="33.75" spans="1:5">
      <c r="A2116" s="15">
        <v>2115</v>
      </c>
      <c r="B2116" s="15" t="s">
        <v>4272</v>
      </c>
      <c r="C2116" s="15" t="s">
        <v>4273</v>
      </c>
      <c r="D2116" s="15" t="s">
        <v>11</v>
      </c>
      <c r="E2116" s="15" t="s">
        <v>4274</v>
      </c>
    </row>
    <row r="2117" ht="45" spans="1:5">
      <c r="A2117" s="15">
        <v>2116</v>
      </c>
      <c r="B2117" s="15" t="s">
        <v>4272</v>
      </c>
      <c r="C2117" s="15" t="s">
        <v>4275</v>
      </c>
      <c r="D2117" s="15" t="s">
        <v>11</v>
      </c>
      <c r="E2117" s="15" t="s">
        <v>4229</v>
      </c>
    </row>
    <row r="2118" ht="45" spans="1:5">
      <c r="A2118" s="15">
        <v>2117</v>
      </c>
      <c r="B2118" s="15" t="s">
        <v>4272</v>
      </c>
      <c r="C2118" s="15" t="s">
        <v>4276</v>
      </c>
      <c r="D2118" s="15" t="s">
        <v>11</v>
      </c>
      <c r="E2118" s="15" t="s">
        <v>4229</v>
      </c>
    </row>
    <row r="2119" ht="33.75" spans="1:5">
      <c r="A2119" s="15">
        <v>2118</v>
      </c>
      <c r="B2119" s="15" t="s">
        <v>4250</v>
      </c>
      <c r="C2119" s="15" t="s">
        <v>4277</v>
      </c>
      <c r="D2119" s="15" t="s">
        <v>7</v>
      </c>
      <c r="E2119" s="15" t="s">
        <v>4234</v>
      </c>
    </row>
    <row r="2120" ht="101.25" spans="1:5">
      <c r="A2120" s="15">
        <v>2119</v>
      </c>
      <c r="B2120" s="15" t="s">
        <v>4272</v>
      </c>
      <c r="C2120" s="15" t="s">
        <v>4278</v>
      </c>
      <c r="D2120" s="15" t="s">
        <v>11</v>
      </c>
      <c r="E2120" s="15" t="s">
        <v>4244</v>
      </c>
    </row>
    <row r="2121" ht="101.25" spans="1:5">
      <c r="A2121" s="15">
        <v>2120</v>
      </c>
      <c r="B2121" s="15" t="s">
        <v>4272</v>
      </c>
      <c r="C2121" s="15" t="s">
        <v>4279</v>
      </c>
      <c r="D2121" s="15" t="s">
        <v>11</v>
      </c>
      <c r="E2121" s="15" t="s">
        <v>4244</v>
      </c>
    </row>
    <row r="2122" ht="101.25" spans="1:5">
      <c r="A2122" s="15">
        <v>2121</v>
      </c>
      <c r="B2122" s="15" t="s">
        <v>4272</v>
      </c>
      <c r="C2122" s="15" t="s">
        <v>4280</v>
      </c>
      <c r="D2122" s="15" t="s">
        <v>11</v>
      </c>
      <c r="E2122" s="15" t="s">
        <v>4244</v>
      </c>
    </row>
    <row r="2123" ht="45" spans="1:5">
      <c r="A2123" s="15">
        <v>2122</v>
      </c>
      <c r="B2123" s="15" t="s">
        <v>4272</v>
      </c>
      <c r="C2123" s="15" t="s">
        <v>4281</v>
      </c>
      <c r="D2123" s="15" t="s">
        <v>11</v>
      </c>
      <c r="E2123" s="15" t="s">
        <v>4282</v>
      </c>
    </row>
    <row r="2124" ht="33.75" spans="1:5">
      <c r="A2124" s="15">
        <v>2123</v>
      </c>
      <c r="B2124" s="15" t="s">
        <v>4272</v>
      </c>
      <c r="C2124" s="15" t="s">
        <v>4283</v>
      </c>
      <c r="D2124" s="15" t="s">
        <v>11</v>
      </c>
      <c r="E2124" s="15" t="s">
        <v>4274</v>
      </c>
    </row>
    <row r="2125" ht="33.75" spans="1:5">
      <c r="A2125" s="15">
        <v>2124</v>
      </c>
      <c r="B2125" s="15" t="s">
        <v>4250</v>
      </c>
      <c r="C2125" s="15" t="s">
        <v>4284</v>
      </c>
      <c r="D2125" s="15" t="s">
        <v>7</v>
      </c>
      <c r="E2125" s="15" t="s">
        <v>4234</v>
      </c>
    </row>
    <row r="2126" ht="45" spans="1:5">
      <c r="A2126" s="15">
        <v>2125</v>
      </c>
      <c r="B2126" s="15" t="s">
        <v>4285</v>
      </c>
      <c r="C2126" s="15" t="s">
        <v>4286</v>
      </c>
      <c r="D2126" s="15" t="s">
        <v>11</v>
      </c>
      <c r="E2126" s="15" t="s">
        <v>4287</v>
      </c>
    </row>
    <row r="2127" ht="33.75" spans="1:5">
      <c r="A2127" s="15">
        <v>2126</v>
      </c>
      <c r="B2127" s="15" t="s">
        <v>4288</v>
      </c>
      <c r="C2127" s="15" t="s">
        <v>4289</v>
      </c>
      <c r="D2127" s="15" t="s">
        <v>11</v>
      </c>
      <c r="E2127" s="15" t="s">
        <v>4287</v>
      </c>
    </row>
    <row r="2128" ht="33.75" spans="1:5">
      <c r="A2128" s="15">
        <v>2127</v>
      </c>
      <c r="B2128" s="15" t="s">
        <v>4290</v>
      </c>
      <c r="C2128" s="15" t="s">
        <v>4291</v>
      </c>
      <c r="D2128" s="15" t="s">
        <v>7</v>
      </c>
      <c r="E2128" s="15" t="s">
        <v>4292</v>
      </c>
    </row>
    <row r="2129" ht="22.5" spans="1:5">
      <c r="A2129" s="15">
        <v>2128</v>
      </c>
      <c r="B2129" s="15" t="s">
        <v>4293</v>
      </c>
      <c r="C2129" s="15" t="s">
        <v>4294</v>
      </c>
      <c r="D2129" s="15" t="s">
        <v>11</v>
      </c>
      <c r="E2129" s="15" t="s">
        <v>4287</v>
      </c>
    </row>
    <row r="2130" ht="33.75" spans="1:5">
      <c r="A2130" s="15">
        <v>2129</v>
      </c>
      <c r="B2130" s="15" t="s">
        <v>4295</v>
      </c>
      <c r="C2130" s="15" t="s">
        <v>4296</v>
      </c>
      <c r="D2130" s="15" t="s">
        <v>7</v>
      </c>
      <c r="E2130" s="15" t="s">
        <v>4297</v>
      </c>
    </row>
    <row r="2131" ht="33.75" spans="1:5">
      <c r="A2131" s="15">
        <v>2130</v>
      </c>
      <c r="B2131" s="15" t="s">
        <v>4298</v>
      </c>
      <c r="C2131" s="15" t="s">
        <v>4299</v>
      </c>
      <c r="D2131" s="15" t="s">
        <v>7</v>
      </c>
      <c r="E2131" s="15" t="s">
        <v>4300</v>
      </c>
    </row>
    <row r="2132" ht="33.75" spans="1:5">
      <c r="A2132" s="15">
        <v>2131</v>
      </c>
      <c r="B2132" s="15" t="s">
        <v>4301</v>
      </c>
      <c r="C2132" s="15" t="s">
        <v>4302</v>
      </c>
      <c r="D2132" s="15" t="s">
        <v>7</v>
      </c>
      <c r="E2132" s="15" t="s">
        <v>4303</v>
      </c>
    </row>
    <row r="2133" ht="45" spans="1:5">
      <c r="A2133" s="15">
        <v>2132</v>
      </c>
      <c r="B2133" s="15" t="s">
        <v>4304</v>
      </c>
      <c r="C2133" s="15" t="s">
        <v>4305</v>
      </c>
      <c r="D2133" s="15" t="s">
        <v>7</v>
      </c>
      <c r="E2133" s="15" t="s">
        <v>3480</v>
      </c>
    </row>
    <row r="2134" ht="33.75" spans="1:5">
      <c r="A2134" s="15">
        <v>2133</v>
      </c>
      <c r="B2134" s="15" t="s">
        <v>4306</v>
      </c>
      <c r="C2134" s="15" t="s">
        <v>4307</v>
      </c>
      <c r="D2134" s="15" t="s">
        <v>7</v>
      </c>
      <c r="E2134" s="15" t="s">
        <v>4308</v>
      </c>
    </row>
    <row r="2135" ht="45" spans="1:5">
      <c r="A2135" s="15">
        <v>2134</v>
      </c>
      <c r="B2135" s="15" t="s">
        <v>4309</v>
      </c>
      <c r="C2135" s="15" t="s">
        <v>4310</v>
      </c>
      <c r="D2135" s="15" t="s">
        <v>7</v>
      </c>
      <c r="E2135" s="15" t="s">
        <v>4311</v>
      </c>
    </row>
    <row r="2136" ht="33.75" spans="1:5">
      <c r="A2136" s="15">
        <v>2135</v>
      </c>
      <c r="B2136" s="15" t="s">
        <v>3705</v>
      </c>
      <c r="C2136" s="15" t="s">
        <v>4312</v>
      </c>
      <c r="D2136" s="15" t="s">
        <v>7</v>
      </c>
      <c r="E2136" s="15" t="s">
        <v>3375</v>
      </c>
    </row>
    <row r="2137" ht="45" spans="1:5">
      <c r="A2137" s="15">
        <v>2136</v>
      </c>
      <c r="B2137" s="15" t="s">
        <v>4313</v>
      </c>
      <c r="C2137" s="15" t="s">
        <v>4314</v>
      </c>
      <c r="D2137" s="15" t="s">
        <v>11</v>
      </c>
      <c r="E2137" s="15" t="s">
        <v>4229</v>
      </c>
    </row>
    <row r="2138" ht="45" spans="1:5">
      <c r="A2138" s="15">
        <v>2137</v>
      </c>
      <c r="B2138" s="15" t="s">
        <v>4315</v>
      </c>
      <c r="C2138" s="15" t="s">
        <v>4316</v>
      </c>
      <c r="D2138" s="15" t="s">
        <v>7</v>
      </c>
      <c r="E2138" s="15" t="s">
        <v>4317</v>
      </c>
    </row>
    <row r="2139" ht="33.75" spans="1:5">
      <c r="A2139" s="15">
        <v>2138</v>
      </c>
      <c r="B2139" s="15" t="s">
        <v>4318</v>
      </c>
      <c r="C2139" s="15" t="s">
        <v>4319</v>
      </c>
      <c r="D2139" s="15" t="s">
        <v>7</v>
      </c>
      <c r="E2139" s="15" t="s">
        <v>3834</v>
      </c>
    </row>
    <row r="2140" ht="33.75" spans="1:5">
      <c r="A2140" s="15">
        <v>2139</v>
      </c>
      <c r="B2140" s="15" t="s">
        <v>3902</v>
      </c>
      <c r="C2140" s="15" t="s">
        <v>4320</v>
      </c>
      <c r="D2140" s="15" t="s">
        <v>7</v>
      </c>
      <c r="E2140" s="15" t="s">
        <v>3375</v>
      </c>
    </row>
    <row r="2141" ht="33.75" spans="1:5">
      <c r="A2141" s="15">
        <v>2140</v>
      </c>
      <c r="B2141" s="15" t="s">
        <v>4321</v>
      </c>
      <c r="C2141" s="15" t="s">
        <v>4322</v>
      </c>
      <c r="D2141" s="15" t="s">
        <v>7</v>
      </c>
      <c r="E2141" s="15" t="s">
        <v>4256</v>
      </c>
    </row>
    <row r="2142" ht="33.75" spans="1:5">
      <c r="A2142" s="15">
        <v>2141</v>
      </c>
      <c r="B2142" s="15" t="s">
        <v>4323</v>
      </c>
      <c r="C2142" s="15" t="s">
        <v>4324</v>
      </c>
      <c r="D2142" s="15" t="s">
        <v>7</v>
      </c>
      <c r="E2142" s="15" t="s">
        <v>4325</v>
      </c>
    </row>
    <row r="2143" ht="33.75" spans="1:5">
      <c r="A2143" s="15">
        <v>2142</v>
      </c>
      <c r="B2143" s="15" t="s">
        <v>4326</v>
      </c>
      <c r="C2143" s="15" t="s">
        <v>4327</v>
      </c>
      <c r="D2143" s="15" t="s">
        <v>7</v>
      </c>
      <c r="E2143" s="15" t="s">
        <v>4328</v>
      </c>
    </row>
    <row r="2144" ht="33.75" spans="1:5">
      <c r="A2144" s="15">
        <v>2143</v>
      </c>
      <c r="B2144" s="15" t="s">
        <v>4329</v>
      </c>
      <c r="C2144" s="15" t="s">
        <v>4330</v>
      </c>
      <c r="D2144" s="15" t="s">
        <v>7</v>
      </c>
      <c r="E2144" s="15" t="s">
        <v>4325</v>
      </c>
    </row>
    <row r="2145" ht="33.75" spans="1:5">
      <c r="A2145" s="15">
        <v>2144</v>
      </c>
      <c r="B2145" s="15" t="s">
        <v>4331</v>
      </c>
      <c r="C2145" s="15" t="s">
        <v>4332</v>
      </c>
      <c r="D2145" s="15" t="s">
        <v>7</v>
      </c>
      <c r="E2145" s="15" t="s">
        <v>3332</v>
      </c>
    </row>
    <row r="2146" ht="22.5" spans="1:5">
      <c r="A2146" s="15">
        <v>2145</v>
      </c>
      <c r="B2146" s="15" t="s">
        <v>4333</v>
      </c>
      <c r="C2146" s="15" t="s">
        <v>4334</v>
      </c>
      <c r="D2146" s="15" t="s">
        <v>7</v>
      </c>
      <c r="E2146" s="15" t="s">
        <v>4335</v>
      </c>
    </row>
    <row r="2147" ht="45" spans="1:5">
      <c r="A2147" s="15">
        <v>2146</v>
      </c>
      <c r="B2147" s="15" t="s">
        <v>4336</v>
      </c>
      <c r="C2147" s="15" t="s">
        <v>4337</v>
      </c>
      <c r="D2147" s="15" t="s">
        <v>7</v>
      </c>
      <c r="E2147" s="15" t="s">
        <v>4338</v>
      </c>
    </row>
    <row r="2148" ht="33.75" spans="1:5">
      <c r="A2148" s="15">
        <v>2147</v>
      </c>
      <c r="B2148" s="15" t="s">
        <v>4339</v>
      </c>
      <c r="C2148" s="15" t="s">
        <v>4340</v>
      </c>
      <c r="D2148" s="15" t="s">
        <v>7</v>
      </c>
      <c r="E2148" s="15" t="s">
        <v>4239</v>
      </c>
    </row>
    <row r="2149" ht="33.75" spans="1:5">
      <c r="A2149" s="4">
        <v>2148</v>
      </c>
      <c r="B2149" s="1" t="s">
        <v>3478</v>
      </c>
      <c r="C2149" s="1" t="s">
        <v>4341</v>
      </c>
      <c r="D2149" s="1" t="s">
        <v>7</v>
      </c>
      <c r="E2149" s="1" t="s">
        <v>3574</v>
      </c>
    </row>
    <row r="2150" ht="33.75" spans="1:5">
      <c r="A2150" s="15">
        <v>2149</v>
      </c>
      <c r="B2150" s="15" t="s">
        <v>4342</v>
      </c>
      <c r="C2150" s="15" t="s">
        <v>4343</v>
      </c>
      <c r="D2150" s="15" t="s">
        <v>7</v>
      </c>
      <c r="E2150" s="15" t="s">
        <v>4121</v>
      </c>
    </row>
    <row r="2151" ht="33.75" spans="1:5">
      <c r="A2151" s="15">
        <v>2150</v>
      </c>
      <c r="B2151" s="15" t="s">
        <v>4344</v>
      </c>
      <c r="C2151" s="15" t="s">
        <v>4345</v>
      </c>
      <c r="D2151" s="15" t="s">
        <v>7</v>
      </c>
      <c r="E2151" s="15" t="s">
        <v>3375</v>
      </c>
    </row>
    <row r="2152" ht="33.75" spans="1:5">
      <c r="A2152" s="15">
        <v>2151</v>
      </c>
      <c r="B2152" s="15" t="s">
        <v>4346</v>
      </c>
      <c r="C2152" s="15" t="s">
        <v>4347</v>
      </c>
      <c r="D2152" s="15" t="s">
        <v>7</v>
      </c>
      <c r="E2152" s="15" t="s">
        <v>3375</v>
      </c>
    </row>
    <row r="2153" ht="33.75" spans="1:5">
      <c r="A2153" s="15">
        <v>2152</v>
      </c>
      <c r="B2153" s="15" t="s">
        <v>4348</v>
      </c>
      <c r="C2153" s="15" t="s">
        <v>4349</v>
      </c>
      <c r="D2153" s="15" t="s">
        <v>7</v>
      </c>
      <c r="E2153" s="15" t="s">
        <v>4256</v>
      </c>
    </row>
    <row r="2154" ht="33.75" spans="1:5">
      <c r="A2154" s="15">
        <v>2153</v>
      </c>
      <c r="B2154" s="15" t="s">
        <v>4350</v>
      </c>
      <c r="C2154" s="15" t="s">
        <v>4351</v>
      </c>
      <c r="D2154" s="15" t="s">
        <v>7</v>
      </c>
      <c r="E2154" s="15" t="s">
        <v>4352</v>
      </c>
    </row>
    <row r="2155" ht="45" spans="1:5">
      <c r="A2155" s="15">
        <v>2154</v>
      </c>
      <c r="B2155" s="15" t="s">
        <v>4342</v>
      </c>
      <c r="C2155" s="15" t="s">
        <v>4353</v>
      </c>
      <c r="D2155" s="15" t="s">
        <v>11</v>
      </c>
      <c r="E2155" s="15" t="s">
        <v>4354</v>
      </c>
    </row>
    <row r="2156" ht="33.75" spans="1:5">
      <c r="A2156" s="15">
        <v>2155</v>
      </c>
      <c r="B2156" s="15" t="s">
        <v>4342</v>
      </c>
      <c r="C2156" s="15" t="s">
        <v>4355</v>
      </c>
      <c r="D2156" s="15" t="s">
        <v>7</v>
      </c>
      <c r="E2156" s="15" t="s">
        <v>4356</v>
      </c>
    </row>
    <row r="2157" ht="33.75" spans="1:5">
      <c r="A2157" s="15">
        <v>2156</v>
      </c>
      <c r="B2157" s="15" t="s">
        <v>4357</v>
      </c>
      <c r="C2157" s="15" t="s">
        <v>4358</v>
      </c>
      <c r="D2157" s="15" t="s">
        <v>7</v>
      </c>
      <c r="E2157" s="15" t="s">
        <v>4356</v>
      </c>
    </row>
    <row r="2158" ht="33.75" spans="1:5">
      <c r="A2158" s="15">
        <v>2157</v>
      </c>
      <c r="B2158" s="15" t="s">
        <v>4359</v>
      </c>
      <c r="C2158" s="15" t="s">
        <v>4360</v>
      </c>
      <c r="D2158" s="15" t="s">
        <v>7</v>
      </c>
      <c r="E2158" s="15" t="s">
        <v>4356</v>
      </c>
    </row>
    <row r="2159" ht="33.75" spans="1:5">
      <c r="A2159" s="15">
        <v>2158</v>
      </c>
      <c r="B2159" s="15" t="s">
        <v>4361</v>
      </c>
      <c r="C2159" s="15" t="s">
        <v>4362</v>
      </c>
      <c r="D2159" s="15" t="s">
        <v>7</v>
      </c>
      <c r="E2159" s="15" t="s">
        <v>4356</v>
      </c>
    </row>
    <row r="2160" ht="33.75" spans="1:5">
      <c r="A2160" s="15">
        <v>2159</v>
      </c>
      <c r="B2160" s="15" t="s">
        <v>4361</v>
      </c>
      <c r="C2160" s="15" t="s">
        <v>4363</v>
      </c>
      <c r="D2160" s="15" t="s">
        <v>7</v>
      </c>
      <c r="E2160" s="15" t="s">
        <v>4364</v>
      </c>
    </row>
    <row r="2161" ht="33.75" spans="1:5">
      <c r="A2161" s="15">
        <v>2160</v>
      </c>
      <c r="B2161" s="15" t="s">
        <v>4365</v>
      </c>
      <c r="C2161" s="15" t="s">
        <v>4366</v>
      </c>
      <c r="D2161" s="15" t="s">
        <v>11</v>
      </c>
      <c r="E2161" s="15" t="s">
        <v>4367</v>
      </c>
    </row>
    <row r="2162" ht="33.75" spans="1:5">
      <c r="A2162" s="15">
        <v>2161</v>
      </c>
      <c r="B2162" s="15" t="s">
        <v>4365</v>
      </c>
      <c r="C2162" s="15" t="s">
        <v>4368</v>
      </c>
      <c r="D2162" s="15" t="s">
        <v>11</v>
      </c>
      <c r="E2162" s="15" t="s">
        <v>4367</v>
      </c>
    </row>
    <row r="2163" ht="33.75" spans="1:5">
      <c r="A2163" s="15">
        <v>2162</v>
      </c>
      <c r="B2163" s="15" t="s">
        <v>4369</v>
      </c>
      <c r="C2163" s="15" t="s">
        <v>4370</v>
      </c>
      <c r="D2163" s="15" t="s">
        <v>7</v>
      </c>
      <c r="E2163" s="15" t="s">
        <v>4300</v>
      </c>
    </row>
    <row r="2164" ht="45" spans="1:5">
      <c r="A2164" s="15">
        <v>2163</v>
      </c>
      <c r="B2164" s="15" t="s">
        <v>4371</v>
      </c>
      <c r="C2164" s="15" t="s">
        <v>4372</v>
      </c>
      <c r="D2164" s="15" t="s">
        <v>7</v>
      </c>
      <c r="E2164" s="15" t="s">
        <v>4373</v>
      </c>
    </row>
    <row r="2165" ht="33.75" spans="1:5">
      <c r="A2165" s="15">
        <v>2164</v>
      </c>
      <c r="B2165" s="15" t="s">
        <v>4374</v>
      </c>
      <c r="C2165" s="15" t="s">
        <v>4375</v>
      </c>
      <c r="D2165" s="15" t="s">
        <v>7</v>
      </c>
      <c r="E2165" s="15" t="s">
        <v>4376</v>
      </c>
    </row>
    <row r="2166" ht="33.75" spans="1:5">
      <c r="A2166" s="15">
        <v>2165</v>
      </c>
      <c r="B2166" s="15" t="s">
        <v>4250</v>
      </c>
      <c r="C2166" s="15" t="s">
        <v>4377</v>
      </c>
      <c r="D2166" s="15" t="s">
        <v>11</v>
      </c>
      <c r="E2166" s="15" t="s">
        <v>4274</v>
      </c>
    </row>
    <row r="2167" ht="33.75" spans="1:5">
      <c r="A2167" s="15">
        <v>2166</v>
      </c>
      <c r="B2167" s="15" t="s">
        <v>4250</v>
      </c>
      <c r="C2167" s="15" t="s">
        <v>4378</v>
      </c>
      <c r="D2167" s="15" t="s">
        <v>11</v>
      </c>
      <c r="E2167" s="15" t="s">
        <v>4274</v>
      </c>
    </row>
    <row r="2168" ht="33.75" spans="1:5">
      <c r="A2168" s="15">
        <v>2167</v>
      </c>
      <c r="B2168" s="15" t="s">
        <v>4250</v>
      </c>
      <c r="C2168" s="15" t="s">
        <v>4379</v>
      </c>
      <c r="D2168" s="15" t="s">
        <v>11</v>
      </c>
      <c r="E2168" s="15" t="s">
        <v>4274</v>
      </c>
    </row>
    <row r="2169" ht="33.75" spans="1:5">
      <c r="A2169" s="15">
        <v>2168</v>
      </c>
      <c r="B2169" s="15" t="s">
        <v>4250</v>
      </c>
      <c r="C2169" s="15" t="s">
        <v>4380</v>
      </c>
      <c r="D2169" s="15" t="s">
        <v>7</v>
      </c>
      <c r="E2169" s="15" t="s">
        <v>751</v>
      </c>
    </row>
    <row r="2170" ht="33.75" spans="1:5">
      <c r="A2170" s="15">
        <v>2169</v>
      </c>
      <c r="B2170" s="15" t="s">
        <v>4250</v>
      </c>
      <c r="C2170" s="15" t="s">
        <v>4381</v>
      </c>
      <c r="D2170" s="15" t="s">
        <v>7</v>
      </c>
      <c r="E2170" s="15" t="s">
        <v>4382</v>
      </c>
    </row>
    <row r="2171" ht="33.75" spans="1:5">
      <c r="A2171" s="15">
        <v>2170</v>
      </c>
      <c r="B2171" s="15" t="s">
        <v>4383</v>
      </c>
      <c r="C2171" s="15" t="s">
        <v>4384</v>
      </c>
      <c r="D2171" s="15" t="s">
        <v>11</v>
      </c>
      <c r="E2171" s="15" t="s">
        <v>4274</v>
      </c>
    </row>
    <row r="2172" ht="33.75" spans="1:5">
      <c r="A2172" s="15">
        <v>2171</v>
      </c>
      <c r="B2172" s="15" t="s">
        <v>4385</v>
      </c>
      <c r="C2172" s="15" t="s">
        <v>4386</v>
      </c>
      <c r="D2172" s="15" t="s">
        <v>11</v>
      </c>
      <c r="E2172" s="15" t="s">
        <v>4274</v>
      </c>
    </row>
    <row r="2173" ht="33.75" spans="1:5">
      <c r="A2173" s="15">
        <v>2172</v>
      </c>
      <c r="B2173" s="15" t="s">
        <v>4387</v>
      </c>
      <c r="C2173" s="15" t="s">
        <v>4388</v>
      </c>
      <c r="D2173" s="15" t="s">
        <v>7</v>
      </c>
      <c r="E2173" s="15" t="s">
        <v>4389</v>
      </c>
    </row>
    <row r="2174" ht="33.75" spans="1:5">
      <c r="A2174" s="15">
        <v>2173</v>
      </c>
      <c r="B2174" s="15" t="s">
        <v>4390</v>
      </c>
      <c r="C2174" s="15" t="s">
        <v>4391</v>
      </c>
      <c r="D2174" s="15" t="s">
        <v>7</v>
      </c>
      <c r="E2174" s="15" t="s">
        <v>4392</v>
      </c>
    </row>
    <row r="2175" ht="45" spans="1:5">
      <c r="A2175" s="15">
        <v>2174</v>
      </c>
      <c r="B2175" s="15" t="s">
        <v>4393</v>
      </c>
      <c r="C2175" s="15" t="s">
        <v>4394</v>
      </c>
      <c r="D2175" s="15" t="s">
        <v>11</v>
      </c>
      <c r="E2175" s="15" t="s">
        <v>4395</v>
      </c>
    </row>
    <row r="2176" ht="45" spans="1:5">
      <c r="A2176" s="15">
        <v>2175</v>
      </c>
      <c r="B2176" s="15" t="s">
        <v>4396</v>
      </c>
      <c r="C2176" s="15" t="s">
        <v>4397</v>
      </c>
      <c r="D2176" s="15" t="s">
        <v>7</v>
      </c>
      <c r="E2176" s="15" t="s">
        <v>4398</v>
      </c>
    </row>
    <row r="2177" ht="45" spans="1:5">
      <c r="A2177" s="15">
        <v>2176</v>
      </c>
      <c r="B2177" s="15" t="s">
        <v>4399</v>
      </c>
      <c r="C2177" s="15" t="s">
        <v>4400</v>
      </c>
      <c r="D2177" s="15" t="s">
        <v>7</v>
      </c>
      <c r="E2177" s="15" t="s">
        <v>4398</v>
      </c>
    </row>
    <row r="2178" ht="45" spans="1:5">
      <c r="A2178" s="15">
        <v>2177</v>
      </c>
      <c r="B2178" s="15" t="s">
        <v>4401</v>
      </c>
      <c r="C2178" s="15" t="s">
        <v>4402</v>
      </c>
      <c r="D2178" s="15" t="s">
        <v>11</v>
      </c>
      <c r="E2178" s="15" t="s">
        <v>4395</v>
      </c>
    </row>
    <row r="2179" ht="45" spans="1:5">
      <c r="A2179" s="15">
        <v>2178</v>
      </c>
      <c r="B2179" s="15" t="s">
        <v>4403</v>
      </c>
      <c r="C2179" s="15" t="s">
        <v>4404</v>
      </c>
      <c r="D2179" s="15" t="s">
        <v>11</v>
      </c>
      <c r="E2179" s="15" t="s">
        <v>4395</v>
      </c>
    </row>
    <row r="2180" ht="45" spans="1:5">
      <c r="A2180" s="15">
        <v>2179</v>
      </c>
      <c r="B2180" s="15" t="s">
        <v>4405</v>
      </c>
      <c r="C2180" s="15" t="s">
        <v>4406</v>
      </c>
      <c r="D2180" s="15" t="s">
        <v>11</v>
      </c>
      <c r="E2180" s="15" t="s">
        <v>4395</v>
      </c>
    </row>
    <row r="2181" ht="45" spans="1:5">
      <c r="A2181" s="15">
        <v>2180</v>
      </c>
      <c r="B2181" s="15" t="s">
        <v>4407</v>
      </c>
      <c r="C2181" s="15" t="s">
        <v>4408</v>
      </c>
      <c r="D2181" s="15" t="s">
        <v>11</v>
      </c>
      <c r="E2181" s="15" t="s">
        <v>4395</v>
      </c>
    </row>
    <row r="2182" ht="33.75" spans="1:5">
      <c r="A2182" s="15">
        <v>2181</v>
      </c>
      <c r="B2182" s="15" t="s">
        <v>4407</v>
      </c>
      <c r="C2182" s="15" t="s">
        <v>4409</v>
      </c>
      <c r="D2182" s="15" t="s">
        <v>7</v>
      </c>
      <c r="E2182" s="15" t="s">
        <v>4398</v>
      </c>
    </row>
    <row r="2183" ht="45" spans="1:5">
      <c r="A2183" s="15">
        <v>2182</v>
      </c>
      <c r="B2183" s="15" t="s">
        <v>4410</v>
      </c>
      <c r="C2183" s="15" t="s">
        <v>4411</v>
      </c>
      <c r="D2183" s="15" t="s">
        <v>7</v>
      </c>
      <c r="E2183" s="15" t="s">
        <v>4412</v>
      </c>
    </row>
    <row r="2184" ht="45" spans="1:5">
      <c r="A2184" s="15">
        <v>2183</v>
      </c>
      <c r="B2184" s="15" t="s">
        <v>4413</v>
      </c>
      <c r="C2184" s="15" t="s">
        <v>4414</v>
      </c>
      <c r="D2184" s="15" t="s">
        <v>7</v>
      </c>
      <c r="E2184" s="15" t="s">
        <v>4412</v>
      </c>
    </row>
    <row r="2185" ht="33.75" spans="1:5">
      <c r="A2185" s="15">
        <v>2184</v>
      </c>
      <c r="B2185" s="15" t="s">
        <v>4415</v>
      </c>
      <c r="C2185" s="15" t="s">
        <v>4416</v>
      </c>
      <c r="D2185" s="15" t="s">
        <v>7</v>
      </c>
      <c r="E2185" s="15" t="s">
        <v>4417</v>
      </c>
    </row>
    <row r="2186" ht="45" spans="1:5">
      <c r="A2186" s="15">
        <v>2185</v>
      </c>
      <c r="B2186" s="15" t="s">
        <v>4418</v>
      </c>
      <c r="C2186" s="15" t="s">
        <v>4419</v>
      </c>
      <c r="D2186" s="15" t="s">
        <v>11</v>
      </c>
      <c r="E2186" s="15" t="s">
        <v>4420</v>
      </c>
    </row>
    <row r="2187" ht="45" spans="1:5">
      <c r="A2187" s="15">
        <v>2186</v>
      </c>
      <c r="B2187" s="15" t="s">
        <v>4421</v>
      </c>
      <c r="C2187" s="15" t="s">
        <v>4422</v>
      </c>
      <c r="D2187" s="15" t="s">
        <v>11</v>
      </c>
      <c r="E2187" s="15" t="s">
        <v>4423</v>
      </c>
    </row>
    <row r="2188" ht="45" spans="1:5">
      <c r="A2188" s="15">
        <v>2187</v>
      </c>
      <c r="B2188" s="15" t="s">
        <v>4424</v>
      </c>
      <c r="C2188" s="15" t="s">
        <v>4425</v>
      </c>
      <c r="D2188" s="15" t="s">
        <v>11</v>
      </c>
      <c r="E2188" s="15" t="s">
        <v>4423</v>
      </c>
    </row>
    <row r="2189" ht="45" spans="1:5">
      <c r="A2189" s="15">
        <v>2188</v>
      </c>
      <c r="B2189" s="15" t="s">
        <v>4426</v>
      </c>
      <c r="C2189" s="15" t="s">
        <v>4427</v>
      </c>
      <c r="D2189" s="15" t="s">
        <v>11</v>
      </c>
      <c r="E2189" s="15" t="s">
        <v>4423</v>
      </c>
    </row>
    <row r="2190" ht="45" spans="1:5">
      <c r="A2190" s="15">
        <v>2189</v>
      </c>
      <c r="B2190" s="15" t="s">
        <v>4426</v>
      </c>
      <c r="C2190" s="15" t="s">
        <v>4428</v>
      </c>
      <c r="D2190" s="15" t="s">
        <v>11</v>
      </c>
      <c r="E2190" s="15" t="s">
        <v>4423</v>
      </c>
    </row>
    <row r="2191" ht="45" spans="1:5">
      <c r="A2191" s="15">
        <v>2190</v>
      </c>
      <c r="B2191" s="15" t="s">
        <v>4429</v>
      </c>
      <c r="C2191" s="15" t="s">
        <v>4430</v>
      </c>
      <c r="D2191" s="15" t="s">
        <v>11</v>
      </c>
      <c r="E2191" s="15" t="s">
        <v>4423</v>
      </c>
    </row>
    <row r="2192" ht="45" spans="1:5">
      <c r="A2192" s="15">
        <v>2191</v>
      </c>
      <c r="B2192" s="15" t="s">
        <v>4431</v>
      </c>
      <c r="C2192" s="15" t="s">
        <v>4432</v>
      </c>
      <c r="D2192" s="15" t="s">
        <v>11</v>
      </c>
      <c r="E2192" s="15" t="s">
        <v>4423</v>
      </c>
    </row>
    <row r="2193" ht="45" spans="1:5">
      <c r="A2193" s="15">
        <v>2192</v>
      </c>
      <c r="B2193" s="15" t="s">
        <v>4433</v>
      </c>
      <c r="C2193" s="15" t="s">
        <v>4434</v>
      </c>
      <c r="D2193" s="15" t="s">
        <v>11</v>
      </c>
      <c r="E2193" s="15" t="s">
        <v>4423</v>
      </c>
    </row>
    <row r="2194" ht="45" spans="1:5">
      <c r="A2194" s="15">
        <v>2193</v>
      </c>
      <c r="B2194" s="15" t="s">
        <v>4435</v>
      </c>
      <c r="C2194" s="15" t="s">
        <v>4436</v>
      </c>
      <c r="D2194" s="15" t="s">
        <v>11</v>
      </c>
      <c r="E2194" s="15" t="s">
        <v>4423</v>
      </c>
    </row>
    <row r="2195" ht="45" spans="1:5">
      <c r="A2195" s="15">
        <v>2194</v>
      </c>
      <c r="B2195" s="15" t="s">
        <v>4437</v>
      </c>
      <c r="C2195" s="15" t="s">
        <v>4438</v>
      </c>
      <c r="D2195" s="15" t="s">
        <v>11</v>
      </c>
      <c r="E2195" s="15" t="s">
        <v>4423</v>
      </c>
    </row>
    <row r="2196" ht="45" spans="1:5">
      <c r="A2196" s="15">
        <v>2195</v>
      </c>
      <c r="B2196" s="15" t="s">
        <v>4439</v>
      </c>
      <c r="C2196" s="15" t="s">
        <v>4440</v>
      </c>
      <c r="D2196" s="15" t="s">
        <v>11</v>
      </c>
      <c r="E2196" s="15" t="s">
        <v>4423</v>
      </c>
    </row>
    <row r="2197" ht="45" spans="1:5">
      <c r="A2197" s="15">
        <v>2196</v>
      </c>
      <c r="B2197" s="15" t="s">
        <v>4441</v>
      </c>
      <c r="C2197" s="15" t="s">
        <v>4442</v>
      </c>
      <c r="D2197" s="15" t="s">
        <v>11</v>
      </c>
      <c r="E2197" s="15" t="s">
        <v>4423</v>
      </c>
    </row>
    <row r="2198" ht="45" spans="1:5">
      <c r="A2198" s="15">
        <v>2197</v>
      </c>
      <c r="B2198" s="15" t="s">
        <v>4439</v>
      </c>
      <c r="C2198" s="15" t="s">
        <v>4443</v>
      </c>
      <c r="D2198" s="15" t="s">
        <v>11</v>
      </c>
      <c r="E2198" s="15" t="s">
        <v>4423</v>
      </c>
    </row>
    <row r="2199" ht="45" spans="1:5">
      <c r="A2199" s="15">
        <v>2198</v>
      </c>
      <c r="B2199" s="15" t="s">
        <v>4439</v>
      </c>
      <c r="C2199" s="15" t="s">
        <v>4444</v>
      </c>
      <c r="D2199" s="15" t="s">
        <v>11</v>
      </c>
      <c r="E2199" s="15" t="s">
        <v>4423</v>
      </c>
    </row>
    <row r="2200" ht="45" spans="1:5">
      <c r="A2200" s="15">
        <v>2199</v>
      </c>
      <c r="B2200" s="15" t="s">
        <v>4445</v>
      </c>
      <c r="C2200" s="15" t="s">
        <v>4446</v>
      </c>
      <c r="D2200" s="15" t="s">
        <v>11</v>
      </c>
      <c r="E2200" s="15" t="s">
        <v>4447</v>
      </c>
    </row>
    <row r="2201" ht="45" spans="1:5">
      <c r="A2201" s="15">
        <v>2200</v>
      </c>
      <c r="B2201" s="15" t="s">
        <v>4448</v>
      </c>
      <c r="C2201" s="15" t="s">
        <v>4449</v>
      </c>
      <c r="D2201" s="15" t="s">
        <v>11</v>
      </c>
      <c r="E2201" s="15" t="s">
        <v>4447</v>
      </c>
    </row>
    <row r="2202" ht="22.5" spans="1:5">
      <c r="A2202" s="15">
        <v>2201</v>
      </c>
      <c r="B2202" s="15" t="s">
        <v>4450</v>
      </c>
      <c r="C2202" s="15" t="s">
        <v>4451</v>
      </c>
      <c r="D2202" s="15" t="s">
        <v>7</v>
      </c>
      <c r="E2202" s="15" t="s">
        <v>4452</v>
      </c>
    </row>
    <row r="2203" ht="33.75" spans="1:5">
      <c r="A2203" s="15">
        <v>2202</v>
      </c>
      <c r="B2203" s="15" t="s">
        <v>4453</v>
      </c>
      <c r="C2203" s="15" t="s">
        <v>4454</v>
      </c>
      <c r="D2203" s="15" t="s">
        <v>7</v>
      </c>
      <c r="E2203" s="15" t="s">
        <v>4412</v>
      </c>
    </row>
    <row r="2204" ht="33.75" spans="1:5">
      <c r="A2204" s="15">
        <v>2203</v>
      </c>
      <c r="B2204" s="15" t="s">
        <v>4455</v>
      </c>
      <c r="C2204" s="15" t="s">
        <v>4456</v>
      </c>
      <c r="D2204" s="15" t="s">
        <v>7</v>
      </c>
      <c r="E2204" s="15" t="s">
        <v>4398</v>
      </c>
    </row>
    <row r="2205" ht="45" spans="1:5">
      <c r="A2205" s="15">
        <v>2204</v>
      </c>
      <c r="B2205" s="15" t="s">
        <v>4457</v>
      </c>
      <c r="C2205" s="15" t="s">
        <v>4458</v>
      </c>
      <c r="D2205" s="15" t="s">
        <v>7</v>
      </c>
      <c r="E2205" s="15" t="s">
        <v>4459</v>
      </c>
    </row>
    <row r="2206" ht="33.75" spans="1:5">
      <c r="A2206" s="15">
        <v>2205</v>
      </c>
      <c r="B2206" s="15" t="s">
        <v>4460</v>
      </c>
      <c r="C2206" s="15" t="s">
        <v>4461</v>
      </c>
      <c r="D2206" s="15" t="s">
        <v>7</v>
      </c>
      <c r="E2206" s="15" t="s">
        <v>665</v>
      </c>
    </row>
    <row r="2207" ht="22.5" spans="1:5">
      <c r="A2207" s="15">
        <v>2206</v>
      </c>
      <c r="B2207" s="15" t="s">
        <v>4462</v>
      </c>
      <c r="C2207" s="15" t="s">
        <v>4463</v>
      </c>
      <c r="D2207" s="15" t="s">
        <v>7</v>
      </c>
      <c r="E2207" s="15" t="s">
        <v>4464</v>
      </c>
    </row>
    <row r="2208" ht="33.75" spans="1:5">
      <c r="A2208" s="15">
        <v>2207</v>
      </c>
      <c r="B2208" s="15" t="s">
        <v>4462</v>
      </c>
      <c r="C2208" s="15" t="s">
        <v>4465</v>
      </c>
      <c r="D2208" s="15" t="s">
        <v>7</v>
      </c>
      <c r="E2208" s="15" t="s">
        <v>4466</v>
      </c>
    </row>
    <row r="2209" ht="45" spans="1:5">
      <c r="A2209" s="15">
        <v>2208</v>
      </c>
      <c r="B2209" s="15" t="s">
        <v>4467</v>
      </c>
      <c r="C2209" s="15" t="s">
        <v>4468</v>
      </c>
      <c r="D2209" s="15" t="s">
        <v>7</v>
      </c>
      <c r="E2209" s="15" t="s">
        <v>4469</v>
      </c>
    </row>
    <row r="2210" ht="45" spans="1:5">
      <c r="A2210" s="15">
        <v>2209</v>
      </c>
      <c r="B2210" s="15" t="s">
        <v>4470</v>
      </c>
      <c r="C2210" s="15" t="s">
        <v>4471</v>
      </c>
      <c r="D2210" s="15" t="s">
        <v>7</v>
      </c>
      <c r="E2210" s="15" t="s">
        <v>4398</v>
      </c>
    </row>
    <row r="2211" ht="45" spans="1:5">
      <c r="A2211" s="15">
        <v>2210</v>
      </c>
      <c r="B2211" s="15" t="s">
        <v>4472</v>
      </c>
      <c r="C2211" s="15" t="s">
        <v>4473</v>
      </c>
      <c r="D2211" s="15" t="s">
        <v>7</v>
      </c>
      <c r="E2211" s="15" t="s">
        <v>4398</v>
      </c>
    </row>
    <row r="2212" ht="45" spans="1:5">
      <c r="A2212" s="15">
        <v>2211</v>
      </c>
      <c r="B2212" s="15" t="s">
        <v>4474</v>
      </c>
      <c r="C2212" s="15" t="s">
        <v>4475</v>
      </c>
      <c r="D2212" s="15" t="s">
        <v>7</v>
      </c>
      <c r="E2212" s="15" t="s">
        <v>4469</v>
      </c>
    </row>
    <row r="2213" ht="33.75" spans="1:5">
      <c r="A2213" s="15">
        <v>2212</v>
      </c>
      <c r="B2213" s="15" t="s">
        <v>4476</v>
      </c>
      <c r="C2213" s="15" t="s">
        <v>4477</v>
      </c>
      <c r="D2213" s="15" t="s">
        <v>7</v>
      </c>
      <c r="E2213" s="15" t="s">
        <v>4469</v>
      </c>
    </row>
    <row r="2214" ht="33.75" spans="1:5">
      <c r="A2214" s="15">
        <v>2213</v>
      </c>
      <c r="B2214" s="15" t="s">
        <v>3705</v>
      </c>
      <c r="C2214" s="15" t="s">
        <v>4478</v>
      </c>
      <c r="D2214" s="15" t="s">
        <v>7</v>
      </c>
      <c r="E2214" s="15" t="s">
        <v>3162</v>
      </c>
    </row>
    <row r="2215" ht="33.75" spans="1:5">
      <c r="A2215" s="15">
        <v>2214</v>
      </c>
      <c r="B2215" s="15" t="s">
        <v>4479</v>
      </c>
      <c r="C2215" s="15" t="s">
        <v>4480</v>
      </c>
      <c r="D2215" s="15" t="s">
        <v>7</v>
      </c>
      <c r="E2215" s="15" t="s">
        <v>4256</v>
      </c>
    </row>
    <row r="2216" ht="33.75" spans="1:5">
      <c r="A2216" s="15">
        <v>2215</v>
      </c>
      <c r="B2216" s="15" t="s">
        <v>4481</v>
      </c>
      <c r="C2216" s="15" t="s">
        <v>4482</v>
      </c>
      <c r="D2216" s="15" t="s">
        <v>7</v>
      </c>
      <c r="E2216" s="15" t="s">
        <v>4483</v>
      </c>
    </row>
    <row r="2217" ht="33.75" spans="1:5">
      <c r="A2217" s="15">
        <v>2216</v>
      </c>
      <c r="B2217" s="15" t="s">
        <v>4484</v>
      </c>
      <c r="C2217" s="15" t="s">
        <v>4485</v>
      </c>
      <c r="D2217" s="15" t="s">
        <v>7</v>
      </c>
      <c r="E2217" s="15" t="s">
        <v>4486</v>
      </c>
    </row>
    <row r="2218" ht="33.75" spans="1:5">
      <c r="A2218" s="15">
        <v>2217</v>
      </c>
      <c r="B2218" s="15" t="s">
        <v>4487</v>
      </c>
      <c r="C2218" s="15" t="s">
        <v>4488</v>
      </c>
      <c r="D2218" s="15" t="s">
        <v>7</v>
      </c>
      <c r="E2218" s="15" t="s">
        <v>4489</v>
      </c>
    </row>
    <row r="2219" ht="33.75" spans="1:5">
      <c r="A2219" s="15">
        <v>2218</v>
      </c>
      <c r="B2219" s="15" t="s">
        <v>4490</v>
      </c>
      <c r="C2219" s="15" t="s">
        <v>4491</v>
      </c>
      <c r="D2219" s="15" t="s">
        <v>7</v>
      </c>
      <c r="E2219" s="15" t="s">
        <v>4492</v>
      </c>
    </row>
    <row r="2220" ht="33.75" spans="1:5">
      <c r="A2220" s="15">
        <v>2219</v>
      </c>
      <c r="B2220" s="15" t="s">
        <v>4493</v>
      </c>
      <c r="C2220" s="15" t="s">
        <v>4494</v>
      </c>
      <c r="D2220" s="15" t="s">
        <v>11</v>
      </c>
      <c r="E2220" s="15" t="s">
        <v>4495</v>
      </c>
    </row>
    <row r="2221" ht="33.75" spans="1:5">
      <c r="A2221" s="15">
        <v>2220</v>
      </c>
      <c r="B2221" s="15" t="s">
        <v>4496</v>
      </c>
      <c r="C2221" s="15" t="s">
        <v>4497</v>
      </c>
      <c r="D2221" s="15" t="s">
        <v>7</v>
      </c>
      <c r="E2221" s="15" t="s">
        <v>4498</v>
      </c>
    </row>
    <row r="2222" ht="33.75" spans="1:5">
      <c r="A2222" s="15">
        <v>2221</v>
      </c>
      <c r="B2222" s="15" t="s">
        <v>4499</v>
      </c>
      <c r="C2222" s="15" t="s">
        <v>4500</v>
      </c>
      <c r="D2222" s="15" t="s">
        <v>7</v>
      </c>
      <c r="E2222" s="15" t="s">
        <v>4501</v>
      </c>
    </row>
    <row r="2223" ht="33.75" spans="1:5">
      <c r="A2223" s="15">
        <v>2222</v>
      </c>
      <c r="B2223" s="15" t="s">
        <v>4502</v>
      </c>
      <c r="C2223" s="15" t="s">
        <v>4503</v>
      </c>
      <c r="D2223" s="15" t="s">
        <v>11</v>
      </c>
      <c r="E2223" s="15" t="s">
        <v>4504</v>
      </c>
    </row>
    <row r="2224" ht="33.75" spans="1:5">
      <c r="A2224" s="15">
        <v>2223</v>
      </c>
      <c r="B2224" s="15" t="s">
        <v>4505</v>
      </c>
      <c r="C2224" s="15" t="s">
        <v>4506</v>
      </c>
      <c r="D2224" s="15" t="s">
        <v>7</v>
      </c>
      <c r="E2224" s="15" t="s">
        <v>4256</v>
      </c>
    </row>
    <row r="2225" ht="45" spans="1:5">
      <c r="A2225" s="4">
        <v>2224</v>
      </c>
      <c r="B2225" s="1" t="s">
        <v>3831</v>
      </c>
      <c r="C2225" s="1" t="s">
        <v>4507</v>
      </c>
      <c r="D2225" s="1" t="s">
        <v>7</v>
      </c>
      <c r="E2225" s="1" t="s">
        <v>3256</v>
      </c>
    </row>
    <row r="2226" ht="33.75" spans="1:5">
      <c r="A2226" s="15">
        <v>2225</v>
      </c>
      <c r="B2226" s="15" t="s">
        <v>4508</v>
      </c>
      <c r="C2226" s="15" t="s">
        <v>4509</v>
      </c>
      <c r="D2226" s="15" t="s">
        <v>7</v>
      </c>
      <c r="E2226" s="15" t="s">
        <v>4510</v>
      </c>
    </row>
    <row r="2227" ht="56.25" spans="1:5">
      <c r="A2227" s="15">
        <v>2226</v>
      </c>
      <c r="B2227" s="15" t="s">
        <v>4511</v>
      </c>
      <c r="C2227" s="15" t="s">
        <v>4512</v>
      </c>
      <c r="D2227" s="15" t="s">
        <v>11</v>
      </c>
      <c r="E2227" s="15" t="s">
        <v>4513</v>
      </c>
    </row>
    <row r="2228" ht="56.25" spans="1:5">
      <c r="A2228" s="15">
        <v>2227</v>
      </c>
      <c r="B2228" s="15" t="s">
        <v>4514</v>
      </c>
      <c r="C2228" s="15" t="s">
        <v>4515</v>
      </c>
      <c r="D2228" s="15" t="s">
        <v>11</v>
      </c>
      <c r="E2228" s="15" t="s">
        <v>4513</v>
      </c>
    </row>
    <row r="2229" ht="33.75" spans="1:5">
      <c r="A2229" s="15">
        <v>2228</v>
      </c>
      <c r="B2229" s="15" t="s">
        <v>4516</v>
      </c>
      <c r="C2229" s="15" t="s">
        <v>4517</v>
      </c>
      <c r="D2229" s="15" t="s">
        <v>7</v>
      </c>
      <c r="E2229" s="15" t="s">
        <v>823</v>
      </c>
    </row>
    <row r="2230" ht="33.75" spans="1:5">
      <c r="A2230" s="15">
        <v>2229</v>
      </c>
      <c r="B2230" s="15" t="s">
        <v>4484</v>
      </c>
      <c r="C2230" s="15" t="s">
        <v>4518</v>
      </c>
      <c r="D2230" s="15" t="s">
        <v>7</v>
      </c>
      <c r="E2230" s="15" t="s">
        <v>4519</v>
      </c>
    </row>
    <row r="2231" ht="33.75" spans="1:5">
      <c r="A2231" s="15">
        <v>2230</v>
      </c>
      <c r="B2231" s="15" t="s">
        <v>4520</v>
      </c>
      <c r="C2231" s="15" t="s">
        <v>4521</v>
      </c>
      <c r="D2231" s="15" t="s">
        <v>7</v>
      </c>
      <c r="E2231" s="15" t="s">
        <v>4522</v>
      </c>
    </row>
    <row r="2232" ht="33.75" spans="1:5">
      <c r="A2232" s="15">
        <v>2231</v>
      </c>
      <c r="B2232" s="15" t="s">
        <v>4523</v>
      </c>
      <c r="C2232" s="15" t="s">
        <v>4524</v>
      </c>
      <c r="D2232" s="15" t="s">
        <v>7</v>
      </c>
      <c r="E2232" s="15" t="s">
        <v>4525</v>
      </c>
    </row>
    <row r="2233" ht="33.75" spans="1:5">
      <c r="A2233" s="15">
        <v>2232</v>
      </c>
      <c r="B2233" s="15" t="s">
        <v>4526</v>
      </c>
      <c r="C2233" s="15" t="s">
        <v>4527</v>
      </c>
      <c r="D2233" s="15" t="s">
        <v>7</v>
      </c>
      <c r="E2233" s="15" t="s">
        <v>4528</v>
      </c>
    </row>
    <row r="2234" ht="33.75" spans="1:5">
      <c r="A2234" s="15">
        <v>2233</v>
      </c>
      <c r="B2234" s="15" t="s">
        <v>4529</v>
      </c>
      <c r="C2234" s="15" t="s">
        <v>4530</v>
      </c>
      <c r="D2234" s="15" t="s">
        <v>7</v>
      </c>
      <c r="E2234" s="15" t="s">
        <v>4531</v>
      </c>
    </row>
    <row r="2235" ht="22.5" spans="1:5">
      <c r="A2235" s="15">
        <v>2234</v>
      </c>
      <c r="B2235" s="15" t="s">
        <v>4532</v>
      </c>
      <c r="C2235" s="15" t="s">
        <v>4533</v>
      </c>
      <c r="D2235" s="15" t="s">
        <v>11</v>
      </c>
      <c r="E2235" s="15" t="s">
        <v>4534</v>
      </c>
    </row>
    <row r="2236" ht="78.75" spans="1:5">
      <c r="A2236" s="15">
        <v>2235</v>
      </c>
      <c r="B2236" s="15" t="s">
        <v>4535</v>
      </c>
      <c r="C2236" s="15" t="s">
        <v>4536</v>
      </c>
      <c r="D2236" s="15" t="s">
        <v>11</v>
      </c>
      <c r="E2236" s="15" t="s">
        <v>4537</v>
      </c>
    </row>
    <row r="2237" ht="33.75" spans="1:5">
      <c r="A2237" s="15">
        <v>2236</v>
      </c>
      <c r="B2237" s="15" t="s">
        <v>4538</v>
      </c>
      <c r="C2237" s="15" t="s">
        <v>4539</v>
      </c>
      <c r="D2237" s="15" t="s">
        <v>7</v>
      </c>
      <c r="E2237" s="15" t="s">
        <v>4540</v>
      </c>
    </row>
    <row r="2238" ht="33.75" spans="1:5">
      <c r="A2238" s="15">
        <v>2237</v>
      </c>
      <c r="B2238" s="15" t="s">
        <v>4541</v>
      </c>
      <c r="C2238" s="15" t="s">
        <v>4542</v>
      </c>
      <c r="D2238" s="15" t="s">
        <v>7</v>
      </c>
      <c r="E2238" s="15" t="s">
        <v>4543</v>
      </c>
    </row>
    <row r="2239" ht="33.75" spans="1:5">
      <c r="A2239" s="15">
        <v>2238</v>
      </c>
      <c r="B2239" s="15" t="s">
        <v>4544</v>
      </c>
      <c r="C2239" s="15" t="s">
        <v>4545</v>
      </c>
      <c r="D2239" s="15" t="s">
        <v>7</v>
      </c>
      <c r="E2239" s="15" t="s">
        <v>4543</v>
      </c>
    </row>
    <row r="2240" ht="33.75" spans="1:5">
      <c r="A2240" s="15">
        <v>2239</v>
      </c>
      <c r="B2240" s="15" t="s">
        <v>4546</v>
      </c>
      <c r="C2240" s="15" t="s">
        <v>4547</v>
      </c>
      <c r="D2240" s="15" t="s">
        <v>7</v>
      </c>
      <c r="E2240" s="15" t="s">
        <v>4548</v>
      </c>
    </row>
    <row r="2241" ht="56.25" spans="1:5">
      <c r="A2241" s="15">
        <v>2240</v>
      </c>
      <c r="B2241" s="15" t="s">
        <v>4546</v>
      </c>
      <c r="C2241" s="15" t="s">
        <v>4549</v>
      </c>
      <c r="D2241" s="15" t="s">
        <v>11</v>
      </c>
      <c r="E2241" s="15" t="s">
        <v>4550</v>
      </c>
    </row>
    <row r="2242" ht="56.25" spans="1:5">
      <c r="A2242" s="15">
        <v>2241</v>
      </c>
      <c r="B2242" s="15" t="s">
        <v>4551</v>
      </c>
      <c r="C2242" s="15" t="s">
        <v>4552</v>
      </c>
      <c r="D2242" s="15" t="s">
        <v>11</v>
      </c>
      <c r="E2242" s="15" t="s">
        <v>4550</v>
      </c>
    </row>
    <row r="2243" ht="33.75" spans="1:5">
      <c r="A2243" s="15">
        <v>2242</v>
      </c>
      <c r="B2243" s="15" t="s">
        <v>4553</v>
      </c>
      <c r="C2243" s="15" t="s">
        <v>4554</v>
      </c>
      <c r="D2243" s="15" t="s">
        <v>7</v>
      </c>
      <c r="E2243" s="15" t="s">
        <v>4555</v>
      </c>
    </row>
    <row r="2244" ht="33.75" spans="1:5">
      <c r="A2244" s="15">
        <v>2243</v>
      </c>
      <c r="B2244" s="15" t="s">
        <v>4556</v>
      </c>
      <c r="C2244" s="15" t="s">
        <v>4557</v>
      </c>
      <c r="D2244" s="15" t="s">
        <v>7</v>
      </c>
      <c r="E2244" s="15" t="s">
        <v>4558</v>
      </c>
    </row>
    <row r="2245" ht="56.25" spans="1:5">
      <c r="A2245" s="15">
        <v>2244</v>
      </c>
      <c r="B2245" s="15" t="s">
        <v>4559</v>
      </c>
      <c r="C2245" s="15" t="s">
        <v>4560</v>
      </c>
      <c r="D2245" s="15" t="s">
        <v>11</v>
      </c>
      <c r="E2245" s="15" t="s">
        <v>4550</v>
      </c>
    </row>
    <row r="2246" ht="33.75" spans="1:5">
      <c r="A2246" s="15">
        <v>2245</v>
      </c>
      <c r="B2246" s="15" t="s">
        <v>4561</v>
      </c>
      <c r="C2246" s="15" t="s">
        <v>4562</v>
      </c>
      <c r="D2246" s="15" t="s">
        <v>7</v>
      </c>
      <c r="E2246" s="15" t="s">
        <v>4563</v>
      </c>
    </row>
    <row r="2247" ht="33.75" spans="1:5">
      <c r="A2247" s="15">
        <v>2246</v>
      </c>
      <c r="B2247" s="15" t="s">
        <v>4564</v>
      </c>
      <c r="C2247" s="15" t="s">
        <v>4565</v>
      </c>
      <c r="D2247" s="15" t="s">
        <v>7</v>
      </c>
      <c r="E2247" s="15" t="s">
        <v>4566</v>
      </c>
    </row>
    <row r="2248" ht="33.75" spans="1:5">
      <c r="A2248" s="15">
        <v>2247</v>
      </c>
      <c r="B2248" s="15" t="s">
        <v>4564</v>
      </c>
      <c r="C2248" s="15" t="s">
        <v>4567</v>
      </c>
      <c r="D2248" s="15" t="s">
        <v>7</v>
      </c>
      <c r="E2248" s="15" t="s">
        <v>4568</v>
      </c>
    </row>
    <row r="2249" ht="33.75" spans="1:5">
      <c r="A2249" s="15">
        <v>2248</v>
      </c>
      <c r="B2249" s="15" t="s">
        <v>4569</v>
      </c>
      <c r="C2249" s="15" t="s">
        <v>4570</v>
      </c>
      <c r="D2249" s="15" t="s">
        <v>7</v>
      </c>
      <c r="E2249" s="15" t="s">
        <v>4568</v>
      </c>
    </row>
    <row r="2250" ht="33.75" spans="1:5">
      <c r="A2250" s="15">
        <v>2249</v>
      </c>
      <c r="B2250" s="15" t="s">
        <v>4571</v>
      </c>
      <c r="C2250" s="15" t="s">
        <v>4572</v>
      </c>
      <c r="D2250" s="15" t="s">
        <v>7</v>
      </c>
      <c r="E2250" s="15" t="s">
        <v>3364</v>
      </c>
    </row>
    <row r="2251" ht="33.75" spans="1:5">
      <c r="A2251" s="15">
        <v>2250</v>
      </c>
      <c r="B2251" s="15" t="s">
        <v>4573</v>
      </c>
      <c r="C2251" s="15" t="s">
        <v>4574</v>
      </c>
      <c r="D2251" s="15" t="s">
        <v>7</v>
      </c>
      <c r="E2251" s="15" t="s">
        <v>4568</v>
      </c>
    </row>
    <row r="2252" ht="33.75" spans="1:5">
      <c r="A2252" s="15">
        <v>2251</v>
      </c>
      <c r="B2252" s="15" t="s">
        <v>4575</v>
      </c>
      <c r="C2252" s="15" t="s">
        <v>4576</v>
      </c>
      <c r="D2252" s="15" t="s">
        <v>7</v>
      </c>
      <c r="E2252" s="15" t="s">
        <v>4577</v>
      </c>
    </row>
    <row r="2253" ht="45" spans="1:5">
      <c r="A2253" s="15">
        <v>2252</v>
      </c>
      <c r="B2253" s="15" t="s">
        <v>4578</v>
      </c>
      <c r="C2253" s="15" t="s">
        <v>4579</v>
      </c>
      <c r="D2253" s="15" t="s">
        <v>7</v>
      </c>
      <c r="E2253" s="15" t="s">
        <v>4563</v>
      </c>
    </row>
    <row r="2254" ht="45" spans="1:5">
      <c r="A2254" s="15">
        <v>2253</v>
      </c>
      <c r="B2254" s="15" t="s">
        <v>4578</v>
      </c>
      <c r="C2254" s="15" t="s">
        <v>4580</v>
      </c>
      <c r="D2254" s="15" t="s">
        <v>7</v>
      </c>
      <c r="E2254" s="15" t="s">
        <v>4581</v>
      </c>
    </row>
    <row r="2255" ht="45" spans="1:5">
      <c r="A2255" s="15">
        <v>2254</v>
      </c>
      <c r="B2255" s="15" t="s">
        <v>4578</v>
      </c>
      <c r="C2255" s="15" t="s">
        <v>4582</v>
      </c>
      <c r="D2255" s="15" t="s">
        <v>7</v>
      </c>
      <c r="E2255" s="15" t="s">
        <v>4583</v>
      </c>
    </row>
    <row r="2256" ht="33.75" spans="1:5">
      <c r="A2256" s="15">
        <v>2255</v>
      </c>
      <c r="B2256" s="15" t="s">
        <v>4584</v>
      </c>
      <c r="C2256" s="15" t="s">
        <v>4585</v>
      </c>
      <c r="D2256" s="15" t="s">
        <v>7</v>
      </c>
      <c r="E2256" s="15" t="s">
        <v>4563</v>
      </c>
    </row>
    <row r="2257" ht="33.75" spans="1:5">
      <c r="A2257" s="15">
        <v>2256</v>
      </c>
      <c r="B2257" s="15" t="s">
        <v>4586</v>
      </c>
      <c r="C2257" s="15" t="s">
        <v>4587</v>
      </c>
      <c r="D2257" s="15" t="s">
        <v>7</v>
      </c>
      <c r="E2257" s="15" t="s">
        <v>4588</v>
      </c>
    </row>
    <row r="2258" ht="33.75" spans="1:5">
      <c r="A2258" s="15">
        <v>2257</v>
      </c>
      <c r="B2258" s="15" t="s">
        <v>4589</v>
      </c>
      <c r="C2258" s="15" t="s">
        <v>4590</v>
      </c>
      <c r="D2258" s="15" t="s">
        <v>7</v>
      </c>
      <c r="E2258" s="15" t="s">
        <v>4563</v>
      </c>
    </row>
    <row r="2259" ht="33.75" spans="1:5">
      <c r="A2259" s="15">
        <v>2258</v>
      </c>
      <c r="B2259" s="15" t="s">
        <v>666</v>
      </c>
      <c r="C2259" s="15" t="s">
        <v>4591</v>
      </c>
      <c r="D2259" s="15" t="s">
        <v>7</v>
      </c>
      <c r="E2259" s="15" t="s">
        <v>4588</v>
      </c>
    </row>
    <row r="2260" ht="45" spans="1:5">
      <c r="A2260" s="15">
        <v>2259</v>
      </c>
      <c r="B2260" s="15" t="s">
        <v>4592</v>
      </c>
      <c r="C2260" s="15" t="s">
        <v>4593</v>
      </c>
      <c r="D2260" s="15" t="s">
        <v>7</v>
      </c>
      <c r="E2260" s="15" t="s">
        <v>4594</v>
      </c>
    </row>
    <row r="2261" ht="33.75" spans="1:5">
      <c r="A2261" s="15">
        <v>2260</v>
      </c>
      <c r="B2261" s="15" t="s">
        <v>4595</v>
      </c>
      <c r="C2261" s="15" t="s">
        <v>4596</v>
      </c>
      <c r="D2261" s="15" t="s">
        <v>7</v>
      </c>
      <c r="E2261" s="15" t="s">
        <v>3332</v>
      </c>
    </row>
    <row r="2262" ht="33.75" spans="1:5">
      <c r="A2262" s="15">
        <v>2261</v>
      </c>
      <c r="B2262" s="15" t="s">
        <v>4597</v>
      </c>
      <c r="C2262" s="15" t="s">
        <v>4598</v>
      </c>
      <c r="D2262" s="15" t="s">
        <v>7</v>
      </c>
      <c r="E2262" s="15" t="s">
        <v>4568</v>
      </c>
    </row>
    <row r="2263" ht="33.75" spans="1:5">
      <c r="A2263" s="15">
        <v>2262</v>
      </c>
      <c r="B2263" s="15" t="s">
        <v>4599</v>
      </c>
      <c r="C2263" s="15" t="s">
        <v>4600</v>
      </c>
      <c r="D2263" s="15" t="s">
        <v>7</v>
      </c>
      <c r="E2263" s="15" t="s">
        <v>4601</v>
      </c>
    </row>
    <row r="2264" ht="33.75" spans="1:5">
      <c r="A2264" s="15">
        <v>2263</v>
      </c>
      <c r="B2264" s="15" t="s">
        <v>4599</v>
      </c>
      <c r="C2264" s="15" t="s">
        <v>4602</v>
      </c>
      <c r="D2264" s="15" t="s">
        <v>7</v>
      </c>
      <c r="E2264" s="15" t="s">
        <v>3332</v>
      </c>
    </row>
    <row r="2265" ht="33.75" spans="1:5">
      <c r="A2265" s="15">
        <v>2264</v>
      </c>
      <c r="B2265" s="15" t="s">
        <v>4599</v>
      </c>
      <c r="C2265" s="15" t="s">
        <v>4603</v>
      </c>
      <c r="D2265" s="15" t="s">
        <v>7</v>
      </c>
      <c r="E2265" s="15" t="s">
        <v>4566</v>
      </c>
    </row>
    <row r="2266" ht="67.5" spans="1:5">
      <c r="A2266" s="15">
        <v>2265</v>
      </c>
      <c r="B2266" s="15" t="s">
        <v>4604</v>
      </c>
      <c r="C2266" s="15" t="s">
        <v>4605</v>
      </c>
      <c r="D2266" s="15" t="s">
        <v>11</v>
      </c>
      <c r="E2266" s="15" t="s">
        <v>4606</v>
      </c>
    </row>
    <row r="2267" ht="45" spans="1:5">
      <c r="A2267" s="15">
        <v>2266</v>
      </c>
      <c r="B2267" s="15" t="s">
        <v>4607</v>
      </c>
      <c r="C2267" s="15" t="s">
        <v>4608</v>
      </c>
      <c r="D2267" s="15" t="s">
        <v>11</v>
      </c>
      <c r="E2267" s="15" t="s">
        <v>863</v>
      </c>
    </row>
    <row r="2268" ht="45" spans="1:5">
      <c r="A2268" s="15">
        <v>2267</v>
      </c>
      <c r="B2268" s="15" t="s">
        <v>221</v>
      </c>
      <c r="C2268" s="15" t="s">
        <v>4609</v>
      </c>
      <c r="D2268" s="15" t="s">
        <v>11</v>
      </c>
      <c r="E2268" s="15" t="s">
        <v>4610</v>
      </c>
    </row>
    <row r="2269" ht="33.75" spans="1:5">
      <c r="A2269" s="15">
        <v>2268</v>
      </c>
      <c r="B2269" s="15" t="s">
        <v>4611</v>
      </c>
      <c r="C2269" s="15" t="s">
        <v>4612</v>
      </c>
      <c r="D2269" s="15" t="s">
        <v>7</v>
      </c>
      <c r="E2269" s="15" t="s">
        <v>4613</v>
      </c>
    </row>
    <row r="2270" ht="33.75" spans="1:5">
      <c r="A2270" s="15">
        <v>2269</v>
      </c>
      <c r="B2270" s="15" t="s">
        <v>4614</v>
      </c>
      <c r="C2270" s="15" t="s">
        <v>4615</v>
      </c>
      <c r="D2270" s="15" t="s">
        <v>7</v>
      </c>
      <c r="E2270" s="15" t="s">
        <v>4616</v>
      </c>
    </row>
    <row r="2271" ht="33.75" spans="1:5">
      <c r="A2271" s="15">
        <v>2270</v>
      </c>
      <c r="B2271" s="15" t="s">
        <v>4617</v>
      </c>
      <c r="C2271" s="15" t="s">
        <v>4618</v>
      </c>
      <c r="D2271" s="15" t="s">
        <v>11</v>
      </c>
      <c r="E2271" s="15" t="s">
        <v>4619</v>
      </c>
    </row>
    <row r="2272" ht="33.75" spans="1:5">
      <c r="A2272" s="15">
        <v>2271</v>
      </c>
      <c r="B2272" s="15" t="s">
        <v>4620</v>
      </c>
      <c r="C2272" s="15" t="s">
        <v>4621</v>
      </c>
      <c r="D2272" s="15" t="s">
        <v>7</v>
      </c>
      <c r="E2272" s="15" t="s">
        <v>4568</v>
      </c>
    </row>
    <row r="2273" ht="33.75" spans="1:5">
      <c r="A2273" s="15">
        <v>2272</v>
      </c>
      <c r="B2273" s="15" t="s">
        <v>4622</v>
      </c>
      <c r="C2273" s="15" t="s">
        <v>4623</v>
      </c>
      <c r="D2273" s="15" t="s">
        <v>7</v>
      </c>
      <c r="E2273" s="15" t="s">
        <v>4568</v>
      </c>
    </row>
    <row r="2274" ht="33.75" spans="1:5">
      <c r="A2274" s="15">
        <v>2273</v>
      </c>
      <c r="B2274" s="15" t="s">
        <v>4624</v>
      </c>
      <c r="C2274" s="15" t="s">
        <v>4625</v>
      </c>
      <c r="D2274" s="15" t="s">
        <v>7</v>
      </c>
      <c r="E2274" s="15" t="s">
        <v>4626</v>
      </c>
    </row>
    <row r="2275" ht="33.75" spans="1:5">
      <c r="A2275" s="15">
        <v>2274</v>
      </c>
      <c r="B2275" s="15" t="s">
        <v>4627</v>
      </c>
      <c r="C2275" s="15" t="s">
        <v>4628</v>
      </c>
      <c r="D2275" s="15" t="s">
        <v>11</v>
      </c>
      <c r="E2275" s="15" t="s">
        <v>4629</v>
      </c>
    </row>
    <row r="2276" ht="45" spans="1:5">
      <c r="A2276" s="15">
        <v>2275</v>
      </c>
      <c r="B2276" s="15" t="s">
        <v>4630</v>
      </c>
      <c r="C2276" s="15" t="s">
        <v>4631</v>
      </c>
      <c r="D2276" s="15" t="s">
        <v>7</v>
      </c>
      <c r="E2276" s="15" t="s">
        <v>4632</v>
      </c>
    </row>
    <row r="2277" ht="33.75" spans="1:5">
      <c r="A2277" s="15">
        <v>2276</v>
      </c>
      <c r="B2277" s="15" t="s">
        <v>3712</v>
      </c>
      <c r="C2277" s="15" t="s">
        <v>4633</v>
      </c>
      <c r="D2277" s="15" t="s">
        <v>7</v>
      </c>
      <c r="E2277" s="15" t="s">
        <v>3624</v>
      </c>
    </row>
    <row r="2278" ht="33.75" spans="1:5">
      <c r="A2278" s="15">
        <v>2277</v>
      </c>
      <c r="B2278" s="15" t="s">
        <v>3712</v>
      </c>
      <c r="C2278" s="15" t="s">
        <v>4634</v>
      </c>
      <c r="D2278" s="15" t="s">
        <v>7</v>
      </c>
      <c r="E2278" s="15" t="s">
        <v>4635</v>
      </c>
    </row>
    <row r="2279" ht="45" spans="1:5">
      <c r="A2279" s="15">
        <v>2278</v>
      </c>
      <c r="B2279" s="15" t="s">
        <v>4636</v>
      </c>
      <c r="C2279" s="15" t="s">
        <v>4637</v>
      </c>
      <c r="D2279" s="15" t="s">
        <v>11</v>
      </c>
      <c r="E2279" s="15" t="s">
        <v>4638</v>
      </c>
    </row>
    <row r="2280" ht="33.75" spans="1:5">
      <c r="A2280" s="15">
        <v>2279</v>
      </c>
      <c r="B2280" s="15" t="s">
        <v>4639</v>
      </c>
      <c r="C2280" s="15" t="s">
        <v>4640</v>
      </c>
      <c r="D2280" s="15" t="s">
        <v>11</v>
      </c>
      <c r="E2280" s="15" t="s">
        <v>4629</v>
      </c>
    </row>
    <row r="2281" ht="33.75" spans="1:5">
      <c r="A2281" s="15">
        <v>2280</v>
      </c>
      <c r="B2281" s="15" t="s">
        <v>4641</v>
      </c>
      <c r="C2281" s="15" t="s">
        <v>4642</v>
      </c>
      <c r="D2281" s="15" t="s">
        <v>11</v>
      </c>
      <c r="E2281" s="15" t="s">
        <v>4643</v>
      </c>
    </row>
    <row r="2282" ht="33.75" spans="1:5">
      <c r="A2282" s="15">
        <v>2281</v>
      </c>
      <c r="B2282" s="15" t="s">
        <v>4644</v>
      </c>
      <c r="C2282" s="15" t="s">
        <v>4645</v>
      </c>
      <c r="D2282" s="15" t="s">
        <v>7</v>
      </c>
      <c r="E2282" s="15" t="s">
        <v>4646</v>
      </c>
    </row>
    <row r="2283" ht="33.75" spans="1:5">
      <c r="A2283" s="15">
        <v>2282</v>
      </c>
      <c r="B2283" s="15" t="s">
        <v>4647</v>
      </c>
      <c r="C2283" s="15" t="s">
        <v>4648</v>
      </c>
      <c r="D2283" s="15" t="s">
        <v>11</v>
      </c>
      <c r="E2283" s="15" t="s">
        <v>4629</v>
      </c>
    </row>
    <row r="2284" ht="33.75" spans="1:5">
      <c r="A2284" s="15">
        <v>2283</v>
      </c>
      <c r="B2284" s="15" t="s">
        <v>4649</v>
      </c>
      <c r="C2284" s="15" t="s">
        <v>4650</v>
      </c>
      <c r="D2284" s="15" t="s">
        <v>11</v>
      </c>
      <c r="E2284" s="15" t="s">
        <v>4629</v>
      </c>
    </row>
    <row r="2285" ht="33.75" spans="1:5">
      <c r="A2285" s="15">
        <v>2284</v>
      </c>
      <c r="B2285" s="15" t="s">
        <v>4651</v>
      </c>
      <c r="C2285" s="15" t="s">
        <v>4652</v>
      </c>
      <c r="D2285" s="15" t="s">
        <v>7</v>
      </c>
      <c r="E2285" s="15" t="s">
        <v>4653</v>
      </c>
    </row>
    <row r="2286" ht="78.75" spans="1:5">
      <c r="A2286" s="15">
        <v>2285</v>
      </c>
      <c r="B2286" s="15" t="s">
        <v>4654</v>
      </c>
      <c r="C2286" s="15" t="s">
        <v>4655</v>
      </c>
      <c r="D2286" s="15" t="s">
        <v>11</v>
      </c>
      <c r="E2286" s="15" t="s">
        <v>4656</v>
      </c>
    </row>
    <row r="2287" ht="45" spans="1:5">
      <c r="A2287" s="15">
        <v>2286</v>
      </c>
      <c r="B2287" s="15" t="s">
        <v>109</v>
      </c>
      <c r="C2287" s="15" t="s">
        <v>4657</v>
      </c>
      <c r="D2287" s="15" t="s">
        <v>7</v>
      </c>
      <c r="E2287" s="15" t="s">
        <v>4658</v>
      </c>
    </row>
    <row r="2288" ht="22.5" spans="1:5">
      <c r="A2288" s="15">
        <v>2287</v>
      </c>
      <c r="B2288" s="15" t="s">
        <v>4659</v>
      </c>
      <c r="C2288" s="15" t="s">
        <v>4660</v>
      </c>
      <c r="D2288" s="15" t="s">
        <v>7</v>
      </c>
      <c r="E2288" s="15" t="s">
        <v>4661</v>
      </c>
    </row>
    <row r="2289" ht="33.75" spans="1:5">
      <c r="A2289" s="15">
        <v>2288</v>
      </c>
      <c r="B2289" s="15" t="s">
        <v>4662</v>
      </c>
      <c r="C2289" s="15" t="s">
        <v>4663</v>
      </c>
      <c r="D2289" s="15" t="s">
        <v>7</v>
      </c>
      <c r="E2289" s="15" t="s">
        <v>4661</v>
      </c>
    </row>
    <row r="2290" ht="45" spans="1:5">
      <c r="A2290" s="15">
        <v>2289</v>
      </c>
      <c r="B2290" s="15" t="s">
        <v>4664</v>
      </c>
      <c r="C2290" s="15" t="s">
        <v>4665</v>
      </c>
      <c r="D2290" s="15" t="s">
        <v>7</v>
      </c>
      <c r="E2290" s="15" t="s">
        <v>4661</v>
      </c>
    </row>
    <row r="2291" ht="33.75" spans="1:5">
      <c r="A2291" s="15">
        <v>2290</v>
      </c>
      <c r="B2291" s="15" t="s">
        <v>4666</v>
      </c>
      <c r="C2291" s="15" t="s">
        <v>4667</v>
      </c>
      <c r="D2291" s="15" t="s">
        <v>7</v>
      </c>
      <c r="E2291" s="15" t="s">
        <v>4668</v>
      </c>
    </row>
    <row r="2292" ht="33.75" spans="1:5">
      <c r="A2292" s="15">
        <v>2291</v>
      </c>
      <c r="B2292" s="15" t="s">
        <v>4669</v>
      </c>
      <c r="C2292" s="15" t="s">
        <v>4670</v>
      </c>
      <c r="D2292" s="15" t="s">
        <v>7</v>
      </c>
      <c r="E2292" s="15" t="s">
        <v>4671</v>
      </c>
    </row>
    <row r="2293" ht="33.75" spans="1:5">
      <c r="A2293" s="15">
        <v>2292</v>
      </c>
      <c r="B2293" s="15" t="s">
        <v>4672</v>
      </c>
      <c r="C2293" s="15" t="s">
        <v>4673</v>
      </c>
      <c r="D2293" s="15" t="s">
        <v>7</v>
      </c>
      <c r="E2293" s="15" t="s">
        <v>4674</v>
      </c>
    </row>
    <row r="2294" ht="33.75" spans="1:5">
      <c r="A2294" s="15">
        <v>2293</v>
      </c>
      <c r="B2294" s="15" t="s">
        <v>4675</v>
      </c>
      <c r="C2294" s="15" t="s">
        <v>4676</v>
      </c>
      <c r="D2294" s="15" t="s">
        <v>7</v>
      </c>
      <c r="E2294" s="15" t="s">
        <v>4677</v>
      </c>
    </row>
    <row r="2295" ht="78.75" spans="1:5">
      <c r="A2295" s="15">
        <v>2294</v>
      </c>
      <c r="B2295" s="15" t="s">
        <v>4678</v>
      </c>
      <c r="C2295" s="15" t="s">
        <v>4679</v>
      </c>
      <c r="D2295" s="15" t="s">
        <v>11</v>
      </c>
      <c r="E2295" s="15" t="s">
        <v>4680</v>
      </c>
    </row>
    <row r="2296" ht="33.75" spans="1:5">
      <c r="A2296" s="15">
        <v>2295</v>
      </c>
      <c r="B2296" s="15" t="s">
        <v>4681</v>
      </c>
      <c r="C2296" s="15" t="s">
        <v>4682</v>
      </c>
      <c r="D2296" s="15" t="s">
        <v>7</v>
      </c>
      <c r="E2296" s="15" t="s">
        <v>4683</v>
      </c>
    </row>
    <row r="2297" ht="45" spans="1:5">
      <c r="A2297" s="15">
        <v>2296</v>
      </c>
      <c r="B2297" s="15" t="s">
        <v>4684</v>
      </c>
      <c r="C2297" s="15" t="s">
        <v>4685</v>
      </c>
      <c r="D2297" s="15" t="s">
        <v>7</v>
      </c>
      <c r="E2297" s="15" t="s">
        <v>4686</v>
      </c>
    </row>
    <row r="2298" ht="45" spans="1:5">
      <c r="A2298" s="15">
        <v>2297</v>
      </c>
      <c r="B2298" s="15" t="s">
        <v>4687</v>
      </c>
      <c r="C2298" s="15" t="s">
        <v>4688</v>
      </c>
      <c r="D2298" s="15" t="s">
        <v>7</v>
      </c>
      <c r="E2298" s="15" t="s">
        <v>4689</v>
      </c>
    </row>
    <row r="2299" ht="33.75" spans="1:5">
      <c r="A2299" s="15">
        <v>2298</v>
      </c>
      <c r="B2299" s="15" t="s">
        <v>4690</v>
      </c>
      <c r="C2299" s="15" t="s">
        <v>4691</v>
      </c>
      <c r="D2299" s="15" t="s">
        <v>7</v>
      </c>
      <c r="E2299" s="15" t="s">
        <v>4256</v>
      </c>
    </row>
    <row r="2300" ht="33.75" spans="1:5">
      <c r="A2300" s="15">
        <v>2299</v>
      </c>
      <c r="B2300" s="15" t="s">
        <v>3705</v>
      </c>
      <c r="C2300" s="15" t="s">
        <v>4692</v>
      </c>
      <c r="D2300" s="15" t="s">
        <v>7</v>
      </c>
      <c r="E2300" s="15" t="s">
        <v>4486</v>
      </c>
    </row>
    <row r="2301" ht="45" spans="1:5">
      <c r="A2301" s="15">
        <v>2300</v>
      </c>
      <c r="B2301" s="15" t="s">
        <v>4693</v>
      </c>
      <c r="C2301" s="15" t="s">
        <v>4694</v>
      </c>
      <c r="D2301" s="15" t="s">
        <v>7</v>
      </c>
      <c r="E2301" s="15" t="s">
        <v>4695</v>
      </c>
    </row>
    <row r="2302" ht="33.75" spans="1:5">
      <c r="A2302" s="15">
        <v>2301</v>
      </c>
      <c r="B2302" s="15" t="s">
        <v>4696</v>
      </c>
      <c r="C2302" s="15" t="s">
        <v>4697</v>
      </c>
      <c r="D2302" s="15" t="s">
        <v>7</v>
      </c>
      <c r="E2302" s="15" t="s">
        <v>4698</v>
      </c>
    </row>
    <row r="2303" ht="33.75" spans="1:5">
      <c r="A2303" s="15">
        <v>2302</v>
      </c>
      <c r="B2303" s="15" t="s">
        <v>4699</v>
      </c>
      <c r="C2303" s="15" t="s">
        <v>4700</v>
      </c>
      <c r="D2303" s="15" t="s">
        <v>7</v>
      </c>
      <c r="E2303" s="15" t="s">
        <v>4698</v>
      </c>
    </row>
    <row r="2304" ht="33.75" spans="1:5">
      <c r="A2304" s="15">
        <v>2303</v>
      </c>
      <c r="B2304" s="15" t="s">
        <v>4701</v>
      </c>
      <c r="C2304" s="15" t="s">
        <v>4702</v>
      </c>
      <c r="D2304" s="15" t="s">
        <v>7</v>
      </c>
      <c r="E2304" s="15" t="s">
        <v>4703</v>
      </c>
    </row>
    <row r="2305" ht="33.75" spans="1:5">
      <c r="A2305" s="15">
        <v>2304</v>
      </c>
      <c r="B2305" s="15" t="s">
        <v>4704</v>
      </c>
      <c r="C2305" s="15" t="s">
        <v>4705</v>
      </c>
      <c r="D2305" s="15" t="s">
        <v>7</v>
      </c>
      <c r="E2305" s="15" t="s">
        <v>3624</v>
      </c>
    </row>
    <row r="2306" ht="33.75" spans="1:5">
      <c r="A2306" s="15">
        <v>2305</v>
      </c>
      <c r="B2306" s="15" t="s">
        <v>4706</v>
      </c>
      <c r="C2306" s="15" t="s">
        <v>4707</v>
      </c>
      <c r="D2306" s="15" t="s">
        <v>11</v>
      </c>
      <c r="E2306" s="15" t="s">
        <v>4708</v>
      </c>
    </row>
    <row r="2307" ht="33.75" spans="1:5">
      <c r="A2307" s="15">
        <v>2306</v>
      </c>
      <c r="B2307" s="15" t="s">
        <v>4709</v>
      </c>
      <c r="C2307" s="15" t="s">
        <v>4710</v>
      </c>
      <c r="D2307" s="15" t="s">
        <v>7</v>
      </c>
      <c r="E2307" s="15" t="s">
        <v>4711</v>
      </c>
    </row>
    <row r="2308" ht="22.5" spans="1:5">
      <c r="A2308" s="15">
        <v>2307</v>
      </c>
      <c r="B2308" s="15" t="s">
        <v>4712</v>
      </c>
      <c r="C2308" s="15" t="s">
        <v>4713</v>
      </c>
      <c r="D2308" s="15" t="s">
        <v>11</v>
      </c>
      <c r="E2308" s="15" t="s">
        <v>4708</v>
      </c>
    </row>
    <row r="2309" ht="22.5" spans="1:5">
      <c r="A2309" s="15">
        <v>2308</v>
      </c>
      <c r="B2309" s="15" t="s">
        <v>4714</v>
      </c>
      <c r="C2309" s="15" t="s">
        <v>4715</v>
      </c>
      <c r="D2309" s="15" t="s">
        <v>11</v>
      </c>
      <c r="E2309" s="15" t="s">
        <v>4716</v>
      </c>
    </row>
    <row r="2310" ht="45" spans="1:5">
      <c r="A2310" s="15">
        <v>2309</v>
      </c>
      <c r="B2310" s="15" t="s">
        <v>4717</v>
      </c>
      <c r="C2310" s="15" t="s">
        <v>4718</v>
      </c>
      <c r="D2310" s="15" t="s">
        <v>7</v>
      </c>
      <c r="E2310" s="15" t="s">
        <v>4719</v>
      </c>
    </row>
    <row r="2311" ht="22.5" spans="1:5">
      <c r="A2311" s="15">
        <v>2310</v>
      </c>
      <c r="B2311" s="15" t="s">
        <v>4720</v>
      </c>
      <c r="C2311" s="15" t="s">
        <v>4721</v>
      </c>
      <c r="D2311" s="15" t="s">
        <v>11</v>
      </c>
      <c r="E2311" s="15" t="s">
        <v>4722</v>
      </c>
    </row>
    <row r="2312" ht="45" spans="1:5">
      <c r="A2312" s="15">
        <v>2311</v>
      </c>
      <c r="B2312" s="15" t="s">
        <v>4723</v>
      </c>
      <c r="C2312" s="15" t="s">
        <v>4724</v>
      </c>
      <c r="D2312" s="15" t="s">
        <v>11</v>
      </c>
      <c r="E2312" s="15" t="s">
        <v>4725</v>
      </c>
    </row>
    <row r="2313" ht="45" spans="1:5">
      <c r="A2313" s="15">
        <v>2312</v>
      </c>
      <c r="B2313" s="15" t="s">
        <v>4726</v>
      </c>
      <c r="C2313" s="15" t="s">
        <v>4727</v>
      </c>
      <c r="D2313" s="15" t="s">
        <v>7</v>
      </c>
      <c r="E2313" s="15" t="s">
        <v>4728</v>
      </c>
    </row>
    <row r="2314" ht="33.75" spans="1:5">
      <c r="A2314" s="15">
        <v>2313</v>
      </c>
      <c r="B2314" s="15" t="s">
        <v>4729</v>
      </c>
      <c r="C2314" s="15" t="s">
        <v>4730</v>
      </c>
      <c r="D2314" s="15" t="s">
        <v>7</v>
      </c>
      <c r="E2314" s="15" t="s">
        <v>4731</v>
      </c>
    </row>
    <row r="2315" ht="33.75" spans="1:5">
      <c r="A2315" s="15">
        <v>2314</v>
      </c>
      <c r="B2315" s="15" t="s">
        <v>4732</v>
      </c>
      <c r="C2315" s="15" t="s">
        <v>4733</v>
      </c>
      <c r="D2315" s="15" t="s">
        <v>7</v>
      </c>
      <c r="E2315" s="15" t="s">
        <v>4671</v>
      </c>
    </row>
    <row r="2316" ht="33.75" spans="1:5">
      <c r="A2316" s="15">
        <v>2315</v>
      </c>
      <c r="B2316" s="15" t="s">
        <v>4734</v>
      </c>
      <c r="C2316" s="15" t="s">
        <v>4735</v>
      </c>
      <c r="D2316" s="15" t="s">
        <v>7</v>
      </c>
      <c r="E2316" s="15" t="s">
        <v>4736</v>
      </c>
    </row>
    <row r="2317" ht="33.75" spans="1:5">
      <c r="A2317" s="15">
        <v>2316</v>
      </c>
      <c r="B2317" s="15" t="s">
        <v>3229</v>
      </c>
      <c r="C2317" s="15" t="s">
        <v>4737</v>
      </c>
      <c r="D2317" s="15" t="s">
        <v>7</v>
      </c>
      <c r="E2317" s="15" t="s">
        <v>4738</v>
      </c>
    </row>
    <row r="2318" ht="33.75" spans="1:5">
      <c r="A2318" s="15">
        <v>2317</v>
      </c>
      <c r="B2318" s="15" t="s">
        <v>4739</v>
      </c>
      <c r="C2318" s="15" t="s">
        <v>4740</v>
      </c>
      <c r="D2318" s="15" t="s">
        <v>7</v>
      </c>
      <c r="E2318" s="15" t="s">
        <v>4741</v>
      </c>
    </row>
    <row r="2319" ht="45" spans="1:5">
      <c r="A2319" s="15">
        <v>2318</v>
      </c>
      <c r="B2319" s="15" t="s">
        <v>4742</v>
      </c>
      <c r="C2319" s="15" t="s">
        <v>4743</v>
      </c>
      <c r="D2319" s="15" t="s">
        <v>7</v>
      </c>
      <c r="E2319" s="15" t="s">
        <v>4744</v>
      </c>
    </row>
    <row r="2320" ht="33.75" spans="1:5">
      <c r="A2320" s="15">
        <v>2319</v>
      </c>
      <c r="B2320" s="15" t="s">
        <v>4745</v>
      </c>
      <c r="C2320" s="15" t="s">
        <v>4746</v>
      </c>
      <c r="D2320" s="15" t="s">
        <v>7</v>
      </c>
      <c r="E2320" s="15" t="s">
        <v>3384</v>
      </c>
    </row>
    <row r="2321" ht="33.75" spans="1:5">
      <c r="A2321" s="15">
        <v>2320</v>
      </c>
      <c r="B2321" s="15" t="s">
        <v>4747</v>
      </c>
      <c r="C2321" s="15" t="s">
        <v>4748</v>
      </c>
      <c r="D2321" s="15" t="s">
        <v>7</v>
      </c>
      <c r="E2321" s="15" t="s">
        <v>4671</v>
      </c>
    </row>
    <row r="2322" ht="67.5" spans="1:5">
      <c r="A2322" s="15">
        <v>2321</v>
      </c>
      <c r="B2322" s="15" t="s">
        <v>4749</v>
      </c>
      <c r="C2322" s="15" t="s">
        <v>4750</v>
      </c>
      <c r="D2322" s="15" t="s">
        <v>11</v>
      </c>
      <c r="E2322" s="15" t="s">
        <v>4751</v>
      </c>
    </row>
    <row r="2323" ht="33.75" spans="1:5">
      <c r="A2323" s="15">
        <v>2322</v>
      </c>
      <c r="B2323" s="15" t="s">
        <v>4752</v>
      </c>
      <c r="C2323" s="15" t="s">
        <v>4753</v>
      </c>
      <c r="D2323" s="15" t="s">
        <v>11</v>
      </c>
      <c r="E2323" s="15" t="s">
        <v>4708</v>
      </c>
    </row>
    <row r="2324" ht="45" spans="1:5">
      <c r="A2324" s="15">
        <v>2323</v>
      </c>
      <c r="B2324" s="15" t="s">
        <v>4754</v>
      </c>
      <c r="C2324" s="15" t="s">
        <v>4755</v>
      </c>
      <c r="D2324" s="15" t="s">
        <v>7</v>
      </c>
      <c r="E2324" s="15" t="s">
        <v>4303</v>
      </c>
    </row>
    <row r="2325" ht="33.75" spans="1:5">
      <c r="A2325" s="15">
        <v>2324</v>
      </c>
      <c r="B2325" s="15" t="s">
        <v>4756</v>
      </c>
      <c r="C2325" s="15" t="s">
        <v>4757</v>
      </c>
      <c r="D2325" s="15" t="s">
        <v>7</v>
      </c>
      <c r="E2325" s="15" t="s">
        <v>4758</v>
      </c>
    </row>
    <row r="2326" ht="33.75" spans="1:5">
      <c r="A2326" s="15">
        <v>2325</v>
      </c>
      <c r="B2326" s="15" t="s">
        <v>4759</v>
      </c>
      <c r="C2326" s="15" t="s">
        <v>4760</v>
      </c>
      <c r="D2326" s="15" t="s">
        <v>7</v>
      </c>
      <c r="E2326" s="15" t="s">
        <v>4761</v>
      </c>
    </row>
    <row r="2327" ht="33.75" spans="1:5">
      <c r="A2327" s="15">
        <v>2326</v>
      </c>
      <c r="B2327" s="15" t="s">
        <v>4762</v>
      </c>
      <c r="C2327" s="15" t="s">
        <v>4763</v>
      </c>
      <c r="D2327" s="15" t="s">
        <v>7</v>
      </c>
      <c r="E2327" s="15" t="s">
        <v>4764</v>
      </c>
    </row>
    <row r="2328" ht="33.75" spans="1:5">
      <c r="A2328" s="15">
        <v>2327</v>
      </c>
      <c r="B2328" s="15" t="s">
        <v>4765</v>
      </c>
      <c r="C2328" s="15" t="s">
        <v>4766</v>
      </c>
      <c r="D2328" s="15" t="s">
        <v>7</v>
      </c>
      <c r="E2328" s="15" t="s">
        <v>4767</v>
      </c>
    </row>
    <row r="2329" ht="33.75" spans="1:5">
      <c r="A2329" s="15">
        <v>2328</v>
      </c>
      <c r="B2329" s="15" t="s">
        <v>4768</v>
      </c>
      <c r="C2329" s="15" t="s">
        <v>4769</v>
      </c>
      <c r="D2329" s="15" t="s">
        <v>7</v>
      </c>
      <c r="E2329" s="15" t="s">
        <v>4770</v>
      </c>
    </row>
    <row r="2330" ht="56.25" spans="1:5">
      <c r="A2330" s="15">
        <v>2329</v>
      </c>
      <c r="B2330" s="15" t="s">
        <v>4771</v>
      </c>
      <c r="C2330" s="15" t="s">
        <v>4772</v>
      </c>
      <c r="D2330" s="15" t="s">
        <v>11</v>
      </c>
      <c r="E2330" s="15" t="s">
        <v>4773</v>
      </c>
    </row>
    <row r="2331" ht="33.75" spans="1:5">
      <c r="A2331" s="15">
        <v>2330</v>
      </c>
      <c r="B2331" s="15" t="s">
        <v>4774</v>
      </c>
      <c r="C2331" s="15" t="s">
        <v>4775</v>
      </c>
      <c r="D2331" s="15" t="s">
        <v>7</v>
      </c>
      <c r="E2331" s="15" t="s">
        <v>4776</v>
      </c>
    </row>
    <row r="2332" ht="33.75" spans="1:5">
      <c r="A2332" s="15">
        <v>2331</v>
      </c>
      <c r="B2332" s="15" t="s">
        <v>4777</v>
      </c>
      <c r="C2332" s="15" t="s">
        <v>4778</v>
      </c>
      <c r="D2332" s="15" t="s">
        <v>7</v>
      </c>
      <c r="E2332" s="15" t="s">
        <v>4779</v>
      </c>
    </row>
    <row r="2333" ht="33.75" spans="1:5">
      <c r="A2333" s="15">
        <v>2332</v>
      </c>
      <c r="B2333" s="15" t="s">
        <v>4780</v>
      </c>
      <c r="C2333" s="15" t="s">
        <v>4781</v>
      </c>
      <c r="D2333" s="15" t="s">
        <v>7</v>
      </c>
      <c r="E2333" s="15" t="s">
        <v>4782</v>
      </c>
    </row>
    <row r="2334" ht="45" spans="1:5">
      <c r="A2334" s="15">
        <v>2333</v>
      </c>
      <c r="B2334" s="15" t="s">
        <v>4783</v>
      </c>
      <c r="C2334" s="15" t="s">
        <v>4784</v>
      </c>
      <c r="D2334" s="15" t="s">
        <v>7</v>
      </c>
      <c r="E2334" s="15" t="s">
        <v>4785</v>
      </c>
    </row>
    <row r="2335" ht="33.75" spans="1:5">
      <c r="A2335" s="15">
        <v>2334</v>
      </c>
      <c r="B2335" s="15" t="s">
        <v>4786</v>
      </c>
      <c r="C2335" s="15" t="s">
        <v>4787</v>
      </c>
      <c r="D2335" s="15" t="s">
        <v>7</v>
      </c>
      <c r="E2335" s="15" t="s">
        <v>4788</v>
      </c>
    </row>
    <row r="2336" ht="33.75" spans="1:5">
      <c r="A2336" s="15">
        <v>2335</v>
      </c>
      <c r="B2336" s="15" t="s">
        <v>4369</v>
      </c>
      <c r="C2336" s="15" t="s">
        <v>4789</v>
      </c>
      <c r="D2336" s="15" t="s">
        <v>7</v>
      </c>
      <c r="E2336" s="15" t="s">
        <v>4555</v>
      </c>
    </row>
    <row r="2337" ht="22.5" spans="1:5">
      <c r="A2337" s="15">
        <v>2336</v>
      </c>
      <c r="B2337" s="15" t="s">
        <v>4790</v>
      </c>
      <c r="C2337" s="15" t="s">
        <v>4791</v>
      </c>
      <c r="D2337" s="15" t="s">
        <v>7</v>
      </c>
      <c r="E2337" s="15" t="s">
        <v>4792</v>
      </c>
    </row>
    <row r="2338" ht="90" spans="1:5">
      <c r="A2338" s="15">
        <v>2337</v>
      </c>
      <c r="B2338" s="15" t="s">
        <v>4793</v>
      </c>
      <c r="C2338" s="15" t="s">
        <v>4794</v>
      </c>
      <c r="D2338" s="15" t="s">
        <v>11</v>
      </c>
      <c r="E2338" s="15" t="s">
        <v>4795</v>
      </c>
    </row>
    <row r="2339" ht="90" spans="1:5">
      <c r="A2339" s="15">
        <v>2338</v>
      </c>
      <c r="B2339" s="15" t="s">
        <v>4796</v>
      </c>
      <c r="C2339" s="15" t="s">
        <v>4797</v>
      </c>
      <c r="D2339" s="15" t="s">
        <v>11</v>
      </c>
      <c r="E2339" s="15" t="s">
        <v>4795</v>
      </c>
    </row>
    <row r="2340" ht="33.75" spans="1:5">
      <c r="A2340" s="15">
        <v>2339</v>
      </c>
      <c r="B2340" s="15" t="s">
        <v>4798</v>
      </c>
      <c r="C2340" s="15" t="s">
        <v>4799</v>
      </c>
      <c r="D2340" s="15" t="s">
        <v>7</v>
      </c>
      <c r="E2340" s="15" t="s">
        <v>4800</v>
      </c>
    </row>
    <row r="2341" ht="45" spans="1:5">
      <c r="A2341" s="15">
        <v>2340</v>
      </c>
      <c r="B2341" s="15" t="s">
        <v>4801</v>
      </c>
      <c r="C2341" s="15" t="s">
        <v>4802</v>
      </c>
      <c r="D2341" s="15" t="s">
        <v>11</v>
      </c>
      <c r="E2341" s="15" t="s">
        <v>4803</v>
      </c>
    </row>
    <row r="2342" ht="33.75" spans="1:5">
      <c r="A2342" s="15">
        <v>2341</v>
      </c>
      <c r="B2342" s="15" t="s">
        <v>4804</v>
      </c>
      <c r="C2342" s="15" t="s">
        <v>4805</v>
      </c>
      <c r="D2342" s="15" t="s">
        <v>7</v>
      </c>
      <c r="E2342" s="15" t="s">
        <v>3572</v>
      </c>
    </row>
    <row r="2343" ht="33.75" spans="1:5">
      <c r="A2343" s="15">
        <v>2342</v>
      </c>
      <c r="B2343" s="15" t="s">
        <v>4806</v>
      </c>
      <c r="C2343" s="15" t="s">
        <v>4807</v>
      </c>
      <c r="D2343" s="15" t="s">
        <v>7</v>
      </c>
      <c r="E2343" s="15" t="s">
        <v>4808</v>
      </c>
    </row>
    <row r="2344" ht="33.75" spans="1:5">
      <c r="A2344" s="15">
        <v>2343</v>
      </c>
      <c r="B2344" s="15" t="s">
        <v>4809</v>
      </c>
      <c r="C2344" s="15" t="s">
        <v>4810</v>
      </c>
      <c r="D2344" s="15" t="s">
        <v>7</v>
      </c>
      <c r="E2344" s="15" t="s">
        <v>4811</v>
      </c>
    </row>
    <row r="2345" ht="33.75" spans="1:5">
      <c r="A2345" s="15">
        <v>2344</v>
      </c>
      <c r="B2345" s="15" t="s">
        <v>4812</v>
      </c>
      <c r="C2345" s="15" t="s">
        <v>4813</v>
      </c>
      <c r="D2345" s="15" t="s">
        <v>7</v>
      </c>
      <c r="E2345" s="15" t="s">
        <v>4814</v>
      </c>
    </row>
    <row r="2346" ht="33.75" spans="1:5">
      <c r="A2346" s="15">
        <v>2345</v>
      </c>
      <c r="B2346" s="15" t="s">
        <v>4815</v>
      </c>
      <c r="C2346" s="15" t="s">
        <v>4816</v>
      </c>
      <c r="D2346" s="15" t="s">
        <v>7</v>
      </c>
      <c r="E2346" s="15" t="s">
        <v>4817</v>
      </c>
    </row>
    <row r="2347" ht="33.75" spans="1:5">
      <c r="A2347" s="15">
        <v>2346</v>
      </c>
      <c r="B2347" s="15" t="s">
        <v>4818</v>
      </c>
      <c r="C2347" s="15" t="s">
        <v>4819</v>
      </c>
      <c r="D2347" s="15" t="s">
        <v>7</v>
      </c>
      <c r="E2347" s="15" t="s">
        <v>4820</v>
      </c>
    </row>
    <row r="2348" ht="33.75" spans="1:5">
      <c r="A2348" s="15">
        <v>2347</v>
      </c>
      <c r="B2348" s="15" t="s">
        <v>4821</v>
      </c>
      <c r="C2348" s="15" t="s">
        <v>4822</v>
      </c>
      <c r="D2348" s="15" t="s">
        <v>7</v>
      </c>
      <c r="E2348" s="15" t="s">
        <v>686</v>
      </c>
    </row>
    <row r="2349" ht="33.75" spans="1:5">
      <c r="A2349" s="15">
        <v>2348</v>
      </c>
      <c r="B2349" s="15" t="s">
        <v>4823</v>
      </c>
      <c r="C2349" s="15" t="s">
        <v>4824</v>
      </c>
      <c r="D2349" s="15" t="s">
        <v>7</v>
      </c>
      <c r="E2349" s="15" t="s">
        <v>4825</v>
      </c>
    </row>
    <row r="2350" ht="33.75" spans="1:5">
      <c r="A2350" s="15">
        <v>2349</v>
      </c>
      <c r="B2350" s="15" t="s">
        <v>4826</v>
      </c>
      <c r="C2350" s="15" t="s">
        <v>4827</v>
      </c>
      <c r="D2350" s="15" t="s">
        <v>7</v>
      </c>
      <c r="E2350" s="15" t="s">
        <v>4828</v>
      </c>
    </row>
    <row r="2351" ht="33.75" spans="1:5">
      <c r="A2351" s="15">
        <v>2350</v>
      </c>
      <c r="B2351" s="15" t="s">
        <v>4829</v>
      </c>
      <c r="C2351" s="15" t="s">
        <v>4830</v>
      </c>
      <c r="D2351" s="15" t="s">
        <v>7</v>
      </c>
      <c r="E2351" s="15" t="s">
        <v>4831</v>
      </c>
    </row>
    <row r="2352" ht="45" spans="1:5">
      <c r="A2352" s="15">
        <v>2351</v>
      </c>
      <c r="B2352" s="15" t="s">
        <v>4832</v>
      </c>
      <c r="C2352" s="15" t="s">
        <v>4833</v>
      </c>
      <c r="D2352" s="15" t="s">
        <v>7</v>
      </c>
      <c r="E2352" s="15" t="s">
        <v>4834</v>
      </c>
    </row>
    <row r="2353" ht="33.75" spans="1:5">
      <c r="A2353" s="15">
        <v>2352</v>
      </c>
      <c r="B2353" s="15" t="s">
        <v>4739</v>
      </c>
      <c r="C2353" s="15" t="s">
        <v>4835</v>
      </c>
      <c r="D2353" s="15" t="s">
        <v>7</v>
      </c>
      <c r="E2353" s="15" t="s">
        <v>4836</v>
      </c>
    </row>
    <row r="2354" ht="33.75" spans="1:5">
      <c r="A2354" s="15">
        <v>2353</v>
      </c>
      <c r="B2354" s="15" t="s">
        <v>4837</v>
      </c>
      <c r="C2354" s="15" t="s">
        <v>4838</v>
      </c>
      <c r="D2354" s="15" t="s">
        <v>7</v>
      </c>
      <c r="E2354" s="15" t="s">
        <v>4776</v>
      </c>
    </row>
    <row r="2355" ht="33.75" spans="1:5">
      <c r="A2355" s="15">
        <v>2354</v>
      </c>
      <c r="B2355" s="15" t="s">
        <v>4839</v>
      </c>
      <c r="C2355" s="15" t="s">
        <v>4840</v>
      </c>
      <c r="D2355" s="15" t="s">
        <v>7</v>
      </c>
      <c r="E2355" s="15" t="s">
        <v>4841</v>
      </c>
    </row>
    <row r="2356" ht="33.75" spans="1:5">
      <c r="A2356" s="15">
        <v>2355</v>
      </c>
      <c r="B2356" s="15" t="s">
        <v>4250</v>
      </c>
      <c r="C2356" s="15" t="s">
        <v>4842</v>
      </c>
      <c r="D2356" s="15" t="s">
        <v>7</v>
      </c>
      <c r="E2356" s="15" t="s">
        <v>4841</v>
      </c>
    </row>
    <row r="2357" ht="33.75" spans="1:5">
      <c r="A2357" s="15">
        <v>2356</v>
      </c>
      <c r="B2357" s="15" t="s">
        <v>4843</v>
      </c>
      <c r="C2357" s="15" t="s">
        <v>4844</v>
      </c>
      <c r="D2357" s="15" t="s">
        <v>7</v>
      </c>
      <c r="E2357" s="15" t="s">
        <v>4841</v>
      </c>
    </row>
    <row r="2358" ht="33.75" spans="1:5">
      <c r="A2358" s="15">
        <v>2357</v>
      </c>
      <c r="B2358" s="15" t="s">
        <v>4845</v>
      </c>
      <c r="C2358" s="15" t="s">
        <v>4846</v>
      </c>
      <c r="D2358" s="15" t="s">
        <v>7</v>
      </c>
      <c r="E2358" s="15" t="s">
        <v>4847</v>
      </c>
    </row>
    <row r="2359" ht="33.75" spans="1:5">
      <c r="A2359" s="15">
        <v>2358</v>
      </c>
      <c r="B2359" s="15" t="s">
        <v>4848</v>
      </c>
      <c r="C2359" s="15" t="s">
        <v>4849</v>
      </c>
      <c r="D2359" s="15" t="s">
        <v>7</v>
      </c>
      <c r="E2359" s="15" t="s">
        <v>4850</v>
      </c>
    </row>
    <row r="2360" ht="33.75" spans="1:5">
      <c r="A2360" s="15">
        <v>2359</v>
      </c>
      <c r="B2360" s="15" t="s">
        <v>4739</v>
      </c>
      <c r="C2360" s="15" t="s">
        <v>4851</v>
      </c>
      <c r="D2360" s="15" t="s">
        <v>7</v>
      </c>
      <c r="E2360" s="15" t="s">
        <v>4852</v>
      </c>
    </row>
    <row r="2361" ht="33.75" spans="1:5">
      <c r="A2361" s="15">
        <v>2360</v>
      </c>
      <c r="B2361" s="15" t="s">
        <v>4853</v>
      </c>
      <c r="C2361" s="15" t="s">
        <v>4854</v>
      </c>
      <c r="D2361" s="15" t="s">
        <v>7</v>
      </c>
      <c r="E2361" s="15" t="s">
        <v>4855</v>
      </c>
    </row>
    <row r="2362" ht="33.75" spans="1:5">
      <c r="A2362" s="15">
        <v>2361</v>
      </c>
      <c r="B2362" s="15" t="s">
        <v>4856</v>
      </c>
      <c r="C2362" s="15" t="s">
        <v>4857</v>
      </c>
      <c r="D2362" s="15" t="s">
        <v>7</v>
      </c>
      <c r="E2362" s="15" t="s">
        <v>4858</v>
      </c>
    </row>
    <row r="2363" ht="33.75" spans="1:5">
      <c r="A2363" s="15">
        <v>2362</v>
      </c>
      <c r="B2363" s="15" t="s">
        <v>4859</v>
      </c>
      <c r="C2363" s="15" t="s">
        <v>4860</v>
      </c>
      <c r="D2363" s="15" t="s">
        <v>7</v>
      </c>
      <c r="E2363" s="15" t="s">
        <v>4861</v>
      </c>
    </row>
    <row r="2364" ht="67.5" spans="1:5">
      <c r="A2364" s="15">
        <v>2363</v>
      </c>
      <c r="B2364" s="15" t="s">
        <v>813</v>
      </c>
      <c r="C2364" s="15" t="s">
        <v>4862</v>
      </c>
      <c r="D2364" s="15" t="s">
        <v>11</v>
      </c>
      <c r="E2364" s="15" t="s">
        <v>4863</v>
      </c>
    </row>
    <row r="2365" ht="33.75" spans="1:5">
      <c r="A2365" s="15">
        <v>2364</v>
      </c>
      <c r="B2365" s="15" t="s">
        <v>4864</v>
      </c>
      <c r="C2365" s="15" t="s">
        <v>4865</v>
      </c>
      <c r="D2365" s="15" t="s">
        <v>7</v>
      </c>
      <c r="E2365" s="15" t="s">
        <v>4866</v>
      </c>
    </row>
    <row r="2366" ht="22.5" spans="1:5">
      <c r="A2366" s="15">
        <v>2365</v>
      </c>
      <c r="B2366" s="15" t="s">
        <v>4867</v>
      </c>
      <c r="C2366" s="15" t="s">
        <v>4868</v>
      </c>
      <c r="D2366" s="15" t="s">
        <v>11</v>
      </c>
      <c r="E2366" s="15" t="s">
        <v>4869</v>
      </c>
    </row>
    <row r="2367" ht="33.75" spans="1:5">
      <c r="A2367" s="15">
        <v>2366</v>
      </c>
      <c r="B2367" s="15" t="s">
        <v>4870</v>
      </c>
      <c r="C2367" s="15" t="s">
        <v>4871</v>
      </c>
      <c r="D2367" s="15" t="s">
        <v>7</v>
      </c>
      <c r="E2367" s="15" t="s">
        <v>4866</v>
      </c>
    </row>
    <row r="2368" ht="33.75" spans="1:5">
      <c r="A2368" s="15">
        <v>2367</v>
      </c>
      <c r="B2368" s="15" t="s">
        <v>4872</v>
      </c>
      <c r="C2368" s="15" t="s">
        <v>4873</v>
      </c>
      <c r="D2368" s="15" t="s">
        <v>7</v>
      </c>
      <c r="E2368" s="15" t="s">
        <v>4874</v>
      </c>
    </row>
    <row r="2369" ht="45" spans="1:5">
      <c r="A2369" s="15">
        <v>2368</v>
      </c>
      <c r="B2369" s="15" t="s">
        <v>4875</v>
      </c>
      <c r="C2369" s="15" t="s">
        <v>4876</v>
      </c>
      <c r="D2369" s="15" t="s">
        <v>7</v>
      </c>
      <c r="E2369" s="15" t="s">
        <v>4877</v>
      </c>
    </row>
    <row r="2370" ht="33.75" spans="1:5">
      <c r="A2370" s="15">
        <v>2369</v>
      </c>
      <c r="B2370" s="15" t="s">
        <v>4878</v>
      </c>
      <c r="C2370" s="15" t="s">
        <v>4879</v>
      </c>
      <c r="D2370" s="15" t="s">
        <v>7</v>
      </c>
      <c r="E2370" s="15" t="s">
        <v>4880</v>
      </c>
    </row>
    <row r="2371" ht="33.75" spans="1:5">
      <c r="A2371" s="15">
        <v>2370</v>
      </c>
      <c r="B2371" s="15" t="s">
        <v>4881</v>
      </c>
      <c r="C2371" s="15" t="s">
        <v>4882</v>
      </c>
      <c r="D2371" s="15" t="s">
        <v>7</v>
      </c>
      <c r="E2371" s="15" t="s">
        <v>4883</v>
      </c>
    </row>
    <row r="2372" ht="33.75" spans="1:5">
      <c r="A2372" s="15">
        <v>2371</v>
      </c>
      <c r="B2372" s="15" t="s">
        <v>4884</v>
      </c>
      <c r="C2372" s="15" t="s">
        <v>4885</v>
      </c>
      <c r="D2372" s="15" t="s">
        <v>7</v>
      </c>
      <c r="E2372" s="15" t="s">
        <v>4886</v>
      </c>
    </row>
    <row r="2373" ht="33.75" spans="1:5">
      <c r="A2373" s="15">
        <v>2372</v>
      </c>
      <c r="B2373" s="15" t="s">
        <v>4884</v>
      </c>
      <c r="C2373" s="15" t="s">
        <v>4887</v>
      </c>
      <c r="D2373" s="15" t="s">
        <v>7</v>
      </c>
      <c r="E2373" s="15" t="s">
        <v>4886</v>
      </c>
    </row>
    <row r="2374" ht="45" spans="1:5">
      <c r="A2374" s="15">
        <v>2373</v>
      </c>
      <c r="B2374" s="15" t="s">
        <v>4888</v>
      </c>
      <c r="C2374" s="15" t="s">
        <v>4889</v>
      </c>
      <c r="D2374" s="15" t="s">
        <v>7</v>
      </c>
      <c r="E2374" s="15" t="s">
        <v>4890</v>
      </c>
    </row>
    <row r="2375" ht="56.25" spans="1:5">
      <c r="A2375" s="15">
        <v>2374</v>
      </c>
      <c r="B2375" s="15" t="s">
        <v>4891</v>
      </c>
      <c r="C2375" s="15" t="s">
        <v>4892</v>
      </c>
      <c r="D2375" s="15" t="s">
        <v>11</v>
      </c>
      <c r="E2375" s="15" t="s">
        <v>4893</v>
      </c>
    </row>
    <row r="2376" ht="56.25" spans="1:5">
      <c r="A2376" s="15">
        <v>2375</v>
      </c>
      <c r="B2376" s="15" t="s">
        <v>4891</v>
      </c>
      <c r="C2376" s="15" t="s">
        <v>4894</v>
      </c>
      <c r="D2376" s="15" t="s">
        <v>11</v>
      </c>
      <c r="E2376" s="15" t="s">
        <v>4893</v>
      </c>
    </row>
    <row r="2377" ht="56.25" spans="1:5">
      <c r="A2377" s="15">
        <v>2376</v>
      </c>
      <c r="B2377" s="15" t="s">
        <v>4891</v>
      </c>
      <c r="C2377" s="15" t="s">
        <v>4895</v>
      </c>
      <c r="D2377" s="15" t="s">
        <v>11</v>
      </c>
      <c r="E2377" s="15" t="s">
        <v>4893</v>
      </c>
    </row>
    <row r="2378" ht="33.75" spans="1:5">
      <c r="A2378" s="15">
        <v>2377</v>
      </c>
      <c r="B2378" s="15" t="s">
        <v>4896</v>
      </c>
      <c r="C2378" s="15" t="s">
        <v>4897</v>
      </c>
      <c r="D2378" s="15" t="s">
        <v>7</v>
      </c>
      <c r="E2378" s="15" t="s">
        <v>4898</v>
      </c>
    </row>
    <row r="2379" ht="33.75" spans="1:5">
      <c r="A2379" s="15">
        <v>2378</v>
      </c>
      <c r="B2379" s="15" t="s">
        <v>4899</v>
      </c>
      <c r="C2379" s="15" t="s">
        <v>4900</v>
      </c>
      <c r="D2379" s="15" t="s">
        <v>7</v>
      </c>
      <c r="E2379" s="15" t="s">
        <v>4901</v>
      </c>
    </row>
    <row r="2380" ht="45" spans="1:5">
      <c r="A2380" s="15">
        <v>2379</v>
      </c>
      <c r="B2380" s="15" t="s">
        <v>4899</v>
      </c>
      <c r="C2380" s="15" t="s">
        <v>4902</v>
      </c>
      <c r="D2380" s="15" t="s">
        <v>11</v>
      </c>
      <c r="E2380" s="15" t="s">
        <v>689</v>
      </c>
    </row>
    <row r="2381" ht="33.75" spans="1:5">
      <c r="A2381" s="15">
        <v>2380</v>
      </c>
      <c r="B2381" s="15" t="s">
        <v>4903</v>
      </c>
      <c r="C2381" s="15" t="s">
        <v>4904</v>
      </c>
      <c r="D2381" s="15" t="s">
        <v>7</v>
      </c>
      <c r="E2381" s="15" t="s">
        <v>3384</v>
      </c>
    </row>
    <row r="2382" ht="33.75" spans="1:5">
      <c r="A2382" s="15">
        <v>2381</v>
      </c>
      <c r="B2382" s="15" t="s">
        <v>4905</v>
      </c>
      <c r="C2382" s="15" t="s">
        <v>4906</v>
      </c>
      <c r="D2382" s="15" t="s">
        <v>7</v>
      </c>
      <c r="E2382" s="15" t="s">
        <v>846</v>
      </c>
    </row>
    <row r="2383" ht="33.75" spans="1:5">
      <c r="A2383" s="15">
        <v>2382</v>
      </c>
      <c r="B2383" s="15" t="s">
        <v>4907</v>
      </c>
      <c r="C2383" s="15" t="s">
        <v>4908</v>
      </c>
      <c r="D2383" s="15" t="s">
        <v>7</v>
      </c>
      <c r="E2383" s="15" t="s">
        <v>846</v>
      </c>
    </row>
    <row r="2384" ht="33.75" spans="1:5">
      <c r="A2384" s="15">
        <v>2383</v>
      </c>
      <c r="B2384" s="15" t="s">
        <v>4909</v>
      </c>
      <c r="C2384" s="15" t="s">
        <v>4910</v>
      </c>
      <c r="D2384" s="15" t="s">
        <v>7</v>
      </c>
      <c r="E2384" s="15" t="s">
        <v>846</v>
      </c>
    </row>
    <row r="2385" ht="33.75" spans="1:5">
      <c r="A2385" s="15">
        <v>2384</v>
      </c>
      <c r="B2385" s="15" t="s">
        <v>4911</v>
      </c>
      <c r="C2385" s="15" t="s">
        <v>4912</v>
      </c>
      <c r="D2385" s="15" t="s">
        <v>7</v>
      </c>
      <c r="E2385" s="15" t="s">
        <v>4913</v>
      </c>
    </row>
    <row r="2386" ht="33.75" spans="1:5">
      <c r="A2386" s="15">
        <v>2385</v>
      </c>
      <c r="B2386" s="15" t="s">
        <v>4339</v>
      </c>
      <c r="C2386" s="15" t="s">
        <v>4914</v>
      </c>
      <c r="D2386" s="15" t="s">
        <v>7</v>
      </c>
      <c r="E2386" s="15" t="s">
        <v>846</v>
      </c>
    </row>
    <row r="2387" ht="33.75" spans="1:5">
      <c r="A2387" s="15">
        <v>2386</v>
      </c>
      <c r="B2387" s="15" t="s">
        <v>4899</v>
      </c>
      <c r="C2387" s="15" t="s">
        <v>4915</v>
      </c>
      <c r="D2387" s="15" t="s">
        <v>7</v>
      </c>
      <c r="E2387" s="15" t="s">
        <v>846</v>
      </c>
    </row>
    <row r="2388" ht="33.75" spans="1:5">
      <c r="A2388" s="15">
        <v>2387</v>
      </c>
      <c r="B2388" s="15" t="s">
        <v>3380</v>
      </c>
      <c r="C2388" s="15" t="s">
        <v>4916</v>
      </c>
      <c r="D2388" s="15" t="s">
        <v>7</v>
      </c>
      <c r="E2388" s="15" t="s">
        <v>4913</v>
      </c>
    </row>
    <row r="2389" ht="33.75" spans="1:5">
      <c r="A2389" s="15">
        <v>2388</v>
      </c>
      <c r="B2389" s="15" t="s">
        <v>4917</v>
      </c>
      <c r="C2389" s="15" t="s">
        <v>4918</v>
      </c>
      <c r="D2389" s="15" t="s">
        <v>7</v>
      </c>
      <c r="E2389" s="15" t="s">
        <v>4913</v>
      </c>
    </row>
    <row r="2390" ht="33.75" spans="1:5">
      <c r="A2390" s="15">
        <v>2389</v>
      </c>
      <c r="B2390" s="15" t="s">
        <v>807</v>
      </c>
      <c r="C2390" s="15" t="s">
        <v>4919</v>
      </c>
      <c r="D2390" s="15" t="s">
        <v>7</v>
      </c>
      <c r="E2390" s="15" t="s">
        <v>668</v>
      </c>
    </row>
    <row r="2391" ht="33.75" spans="1:5">
      <c r="A2391" s="15">
        <v>2390</v>
      </c>
      <c r="B2391" s="15" t="s">
        <v>826</v>
      </c>
      <c r="C2391" s="15" t="s">
        <v>4920</v>
      </c>
      <c r="D2391" s="15" t="s">
        <v>7</v>
      </c>
      <c r="E2391" s="15" t="s">
        <v>3384</v>
      </c>
    </row>
    <row r="2392" ht="33.75" spans="1:5">
      <c r="A2392" s="15">
        <v>2391</v>
      </c>
      <c r="B2392" s="15" t="s">
        <v>4921</v>
      </c>
      <c r="C2392" s="15" t="s">
        <v>4922</v>
      </c>
      <c r="D2392" s="15" t="s">
        <v>7</v>
      </c>
      <c r="E2392" s="15" t="s">
        <v>4923</v>
      </c>
    </row>
    <row r="2393" ht="33.75" spans="1:5">
      <c r="A2393" s="15">
        <v>2392</v>
      </c>
      <c r="B2393" s="15" t="s">
        <v>4921</v>
      </c>
      <c r="C2393" s="15" t="s">
        <v>4924</v>
      </c>
      <c r="D2393" s="15" t="s">
        <v>7</v>
      </c>
      <c r="E2393" s="15" t="s">
        <v>4925</v>
      </c>
    </row>
    <row r="2394" ht="33.75" spans="1:5">
      <c r="A2394" s="15">
        <v>2393</v>
      </c>
      <c r="B2394" s="15" t="s">
        <v>4926</v>
      </c>
      <c r="C2394" s="15" t="s">
        <v>4927</v>
      </c>
      <c r="D2394" s="15" t="s">
        <v>7</v>
      </c>
      <c r="E2394" s="15" t="s">
        <v>4913</v>
      </c>
    </row>
    <row r="2395" ht="45" spans="1:5">
      <c r="A2395" s="15">
        <v>2394</v>
      </c>
      <c r="B2395" s="15" t="s">
        <v>4926</v>
      </c>
      <c r="C2395" s="15" t="s">
        <v>4928</v>
      </c>
      <c r="D2395" s="15" t="s">
        <v>11</v>
      </c>
      <c r="E2395" s="15" t="s">
        <v>689</v>
      </c>
    </row>
    <row r="2396" ht="33.75" spans="1:5">
      <c r="A2396" s="15">
        <v>2395</v>
      </c>
      <c r="B2396" s="15" t="s">
        <v>4929</v>
      </c>
      <c r="C2396" s="15" t="s">
        <v>4930</v>
      </c>
      <c r="D2396" s="15" t="s">
        <v>7</v>
      </c>
      <c r="E2396" s="15" t="s">
        <v>846</v>
      </c>
    </row>
    <row r="2397" ht="45" spans="1:5">
      <c r="A2397" s="15">
        <v>2396</v>
      </c>
      <c r="B2397" s="15" t="s">
        <v>4931</v>
      </c>
      <c r="C2397" s="15" t="s">
        <v>4932</v>
      </c>
      <c r="D2397" s="15" t="s">
        <v>11</v>
      </c>
      <c r="E2397" s="15" t="s">
        <v>689</v>
      </c>
    </row>
    <row r="2398" ht="22.5" spans="1:5">
      <c r="A2398" s="15">
        <v>2397</v>
      </c>
      <c r="B2398" s="15" t="s">
        <v>4933</v>
      </c>
      <c r="C2398" s="15" t="s">
        <v>4934</v>
      </c>
      <c r="D2398" s="15" t="s">
        <v>11</v>
      </c>
      <c r="E2398" s="15" t="s">
        <v>4935</v>
      </c>
    </row>
    <row r="2399" ht="33.75" spans="1:5">
      <c r="A2399" s="15">
        <v>2398</v>
      </c>
      <c r="B2399" s="15" t="s">
        <v>4936</v>
      </c>
      <c r="C2399" s="15" t="s">
        <v>4937</v>
      </c>
      <c r="D2399" s="15" t="s">
        <v>7</v>
      </c>
      <c r="E2399" s="15" t="s">
        <v>3421</v>
      </c>
    </row>
    <row r="2400" ht="22.5" spans="1:5">
      <c r="A2400" s="15">
        <v>2399</v>
      </c>
      <c r="B2400" s="15" t="s">
        <v>4936</v>
      </c>
      <c r="C2400" s="15" t="s">
        <v>4938</v>
      </c>
      <c r="D2400" s="15" t="s">
        <v>11</v>
      </c>
      <c r="E2400" s="15" t="s">
        <v>4935</v>
      </c>
    </row>
    <row r="2401" ht="33.75" spans="1:5">
      <c r="A2401" s="15">
        <v>2400</v>
      </c>
      <c r="B2401" s="15" t="s">
        <v>4939</v>
      </c>
      <c r="C2401" s="15" t="s">
        <v>4940</v>
      </c>
      <c r="D2401" s="15" t="s">
        <v>7</v>
      </c>
      <c r="E2401" s="15" t="s">
        <v>846</v>
      </c>
    </row>
    <row r="2402" ht="22.5" spans="1:5">
      <c r="A2402" s="15">
        <v>2401</v>
      </c>
      <c r="B2402" s="15" t="s">
        <v>4941</v>
      </c>
      <c r="C2402" s="15" t="s">
        <v>4942</v>
      </c>
      <c r="D2402" s="15" t="s">
        <v>11</v>
      </c>
      <c r="E2402" s="15" t="s">
        <v>4935</v>
      </c>
    </row>
    <row r="2403" ht="22.5" spans="1:5">
      <c r="A2403" s="15">
        <v>2402</v>
      </c>
      <c r="B2403" s="15" t="s">
        <v>4943</v>
      </c>
      <c r="C2403" s="15" t="s">
        <v>4944</v>
      </c>
      <c r="D2403" s="15" t="s">
        <v>11</v>
      </c>
      <c r="E2403" s="15" t="s">
        <v>4935</v>
      </c>
    </row>
    <row r="2404" ht="33.75" spans="1:5">
      <c r="A2404" s="15">
        <v>2403</v>
      </c>
      <c r="B2404" s="15" t="s">
        <v>4945</v>
      </c>
      <c r="C2404" s="15" t="s">
        <v>4946</v>
      </c>
      <c r="D2404" s="15" t="s">
        <v>7</v>
      </c>
      <c r="E2404" s="15" t="s">
        <v>3384</v>
      </c>
    </row>
    <row r="2405" ht="33.75" spans="1:5">
      <c r="A2405" s="15">
        <v>2404</v>
      </c>
      <c r="B2405" s="15" t="s">
        <v>4947</v>
      </c>
      <c r="C2405" s="15" t="s">
        <v>4948</v>
      </c>
      <c r="D2405" s="15" t="s">
        <v>7</v>
      </c>
      <c r="E2405" s="15" t="s">
        <v>3421</v>
      </c>
    </row>
    <row r="2406" ht="45" spans="1:5">
      <c r="A2406" s="15">
        <v>2405</v>
      </c>
      <c r="B2406" s="15" t="s">
        <v>4949</v>
      </c>
      <c r="C2406" s="15" t="s">
        <v>4950</v>
      </c>
      <c r="D2406" s="15" t="s">
        <v>11</v>
      </c>
      <c r="E2406" s="15" t="s">
        <v>4951</v>
      </c>
    </row>
    <row r="2407" ht="45" spans="1:5">
      <c r="A2407" s="15">
        <v>2406</v>
      </c>
      <c r="B2407" s="15" t="s">
        <v>785</v>
      </c>
      <c r="C2407" s="15" t="s">
        <v>4952</v>
      </c>
      <c r="D2407" s="15" t="s">
        <v>11</v>
      </c>
      <c r="E2407" s="15" t="s">
        <v>4953</v>
      </c>
    </row>
    <row r="2408" ht="33.75" spans="1:5">
      <c r="A2408" s="15">
        <v>2407</v>
      </c>
      <c r="B2408" s="15" t="s">
        <v>3957</v>
      </c>
      <c r="C2408" s="15" t="s">
        <v>4954</v>
      </c>
      <c r="D2408" s="15" t="s">
        <v>7</v>
      </c>
      <c r="E2408" s="15" t="s">
        <v>4955</v>
      </c>
    </row>
    <row r="2409" ht="33.75" spans="1:5">
      <c r="A2409" s="15">
        <v>2408</v>
      </c>
      <c r="B2409" s="15" t="s">
        <v>4956</v>
      </c>
      <c r="C2409" s="15" t="s">
        <v>4957</v>
      </c>
      <c r="D2409" s="15" t="s">
        <v>7</v>
      </c>
      <c r="E2409" s="15" t="s">
        <v>4958</v>
      </c>
    </row>
    <row r="2410" ht="33.75" spans="1:5">
      <c r="A2410" s="15">
        <v>2409</v>
      </c>
      <c r="B2410" s="15" t="s">
        <v>4959</v>
      </c>
      <c r="C2410" s="15" t="s">
        <v>4960</v>
      </c>
      <c r="D2410" s="15" t="s">
        <v>7</v>
      </c>
      <c r="E2410" s="15" t="s">
        <v>4958</v>
      </c>
    </row>
    <row r="2411" ht="33.75" spans="1:5">
      <c r="A2411" s="15">
        <v>2410</v>
      </c>
      <c r="B2411" s="15" t="s">
        <v>4961</v>
      </c>
      <c r="C2411" s="15" t="s">
        <v>4962</v>
      </c>
      <c r="D2411" s="15" t="s">
        <v>7</v>
      </c>
      <c r="E2411" s="15" t="s">
        <v>4963</v>
      </c>
    </row>
    <row r="2412" ht="33.75" spans="1:5">
      <c r="A2412" s="15">
        <v>2411</v>
      </c>
      <c r="B2412" s="15" t="s">
        <v>4964</v>
      </c>
      <c r="C2412" s="15" t="s">
        <v>4965</v>
      </c>
      <c r="D2412" s="15" t="s">
        <v>7</v>
      </c>
      <c r="E2412" s="15" t="s">
        <v>4966</v>
      </c>
    </row>
    <row r="2413" ht="33.75" spans="1:5">
      <c r="A2413" s="15">
        <v>2412</v>
      </c>
      <c r="B2413" s="15" t="s">
        <v>4967</v>
      </c>
      <c r="C2413" s="15" t="s">
        <v>4968</v>
      </c>
      <c r="D2413" s="15" t="s">
        <v>11</v>
      </c>
      <c r="E2413" s="15" t="s">
        <v>4969</v>
      </c>
    </row>
    <row r="2414" ht="45" spans="1:5">
      <c r="A2414" s="15">
        <v>2413</v>
      </c>
      <c r="B2414" s="15" t="s">
        <v>4970</v>
      </c>
      <c r="C2414" s="15" t="s">
        <v>4971</v>
      </c>
      <c r="D2414" s="15" t="s">
        <v>11</v>
      </c>
      <c r="E2414" s="15" t="s">
        <v>4972</v>
      </c>
    </row>
    <row r="2415" ht="45" spans="1:5">
      <c r="A2415" s="15">
        <v>2414</v>
      </c>
      <c r="B2415" s="15" t="s">
        <v>4970</v>
      </c>
      <c r="C2415" s="15" t="s">
        <v>4973</v>
      </c>
      <c r="D2415" s="15" t="s">
        <v>11</v>
      </c>
      <c r="E2415" s="15" t="s">
        <v>4972</v>
      </c>
    </row>
    <row r="2416" ht="33.75" spans="1:5">
      <c r="A2416" s="15">
        <v>2415</v>
      </c>
      <c r="B2416" s="15" t="s">
        <v>4974</v>
      </c>
      <c r="C2416" s="15" t="s">
        <v>4975</v>
      </c>
      <c r="D2416" s="15" t="s">
        <v>7</v>
      </c>
      <c r="E2416" s="15" t="s">
        <v>4976</v>
      </c>
    </row>
    <row r="2417" ht="45" spans="1:5">
      <c r="A2417" s="15">
        <v>2416</v>
      </c>
      <c r="B2417" s="15" t="s">
        <v>4977</v>
      </c>
      <c r="C2417" s="15" t="s">
        <v>4978</v>
      </c>
      <c r="D2417" s="15" t="s">
        <v>11</v>
      </c>
      <c r="E2417" s="15" t="s">
        <v>4979</v>
      </c>
    </row>
    <row r="2418" ht="33.75" spans="1:5">
      <c r="A2418" s="15">
        <v>2417</v>
      </c>
      <c r="B2418" s="15" t="s">
        <v>736</v>
      </c>
      <c r="C2418" s="15" t="s">
        <v>4980</v>
      </c>
      <c r="D2418" s="15" t="s">
        <v>7</v>
      </c>
      <c r="E2418" s="15" t="s">
        <v>4981</v>
      </c>
    </row>
    <row r="2419" ht="33.75" spans="1:5">
      <c r="A2419" s="15">
        <v>2418</v>
      </c>
      <c r="B2419" s="15" t="s">
        <v>736</v>
      </c>
      <c r="C2419" s="15" t="s">
        <v>4982</v>
      </c>
      <c r="D2419" s="15" t="s">
        <v>7</v>
      </c>
      <c r="E2419" s="15" t="s">
        <v>4981</v>
      </c>
    </row>
    <row r="2420" ht="33.75" spans="1:5">
      <c r="A2420" s="15">
        <v>2419</v>
      </c>
      <c r="B2420" s="15" t="s">
        <v>4983</v>
      </c>
      <c r="C2420" s="15" t="s">
        <v>4984</v>
      </c>
      <c r="D2420" s="15" t="s">
        <v>11</v>
      </c>
      <c r="E2420" s="15" t="s">
        <v>4985</v>
      </c>
    </row>
    <row r="2421" ht="33.75" spans="1:5">
      <c r="A2421" s="4">
        <v>2420</v>
      </c>
      <c r="B2421" s="1" t="s">
        <v>4986</v>
      </c>
      <c r="C2421" s="1" t="s">
        <v>4987</v>
      </c>
      <c r="D2421" s="1" t="s">
        <v>7</v>
      </c>
      <c r="E2421" s="1" t="s">
        <v>4988</v>
      </c>
    </row>
    <row r="2422" ht="33.75" spans="1:5">
      <c r="A2422" s="15">
        <v>2421</v>
      </c>
      <c r="B2422" s="15" t="s">
        <v>4989</v>
      </c>
      <c r="C2422" s="15" t="s">
        <v>4990</v>
      </c>
      <c r="D2422" s="15" t="s">
        <v>7</v>
      </c>
      <c r="E2422" s="15" t="s">
        <v>8</v>
      </c>
    </row>
    <row r="2423" ht="45" spans="1:5">
      <c r="A2423" s="15">
        <v>2422</v>
      </c>
      <c r="B2423" s="15" t="s">
        <v>4989</v>
      </c>
      <c r="C2423" s="15" t="s">
        <v>4991</v>
      </c>
      <c r="D2423" s="15" t="s">
        <v>11</v>
      </c>
      <c r="E2423" s="15" t="s">
        <v>4972</v>
      </c>
    </row>
    <row r="2424" ht="45" spans="1:5">
      <c r="A2424" s="15">
        <v>2423</v>
      </c>
      <c r="B2424" s="15" t="s">
        <v>4992</v>
      </c>
      <c r="C2424" s="15" t="s">
        <v>4993</v>
      </c>
      <c r="D2424" s="15" t="s">
        <v>11</v>
      </c>
      <c r="E2424" s="15" t="s">
        <v>4972</v>
      </c>
    </row>
    <row r="2425" ht="22.5" spans="1:5">
      <c r="A2425" s="15">
        <v>2424</v>
      </c>
      <c r="B2425" s="15" t="s">
        <v>4994</v>
      </c>
      <c r="C2425" s="15" t="s">
        <v>4995</v>
      </c>
      <c r="D2425" s="15" t="s">
        <v>7</v>
      </c>
      <c r="E2425" s="15" t="s">
        <v>127</v>
      </c>
    </row>
    <row r="2426" ht="45" spans="1:5">
      <c r="A2426" s="15">
        <v>2425</v>
      </c>
      <c r="B2426" s="15" t="s">
        <v>4996</v>
      </c>
      <c r="C2426" s="15" t="s">
        <v>4997</v>
      </c>
      <c r="D2426" s="15" t="s">
        <v>11</v>
      </c>
      <c r="E2426" s="15" t="s">
        <v>4972</v>
      </c>
    </row>
    <row r="2427" ht="33.75" spans="1:5">
      <c r="A2427" s="15">
        <v>2426</v>
      </c>
      <c r="B2427" s="15" t="s">
        <v>4998</v>
      </c>
      <c r="C2427" s="15" t="s">
        <v>4999</v>
      </c>
      <c r="D2427" s="15" t="s">
        <v>11</v>
      </c>
      <c r="E2427" s="15" t="s">
        <v>4985</v>
      </c>
    </row>
    <row r="2428" ht="33.75" spans="1:5">
      <c r="A2428" s="15">
        <v>2427</v>
      </c>
      <c r="B2428" s="15" t="s">
        <v>4998</v>
      </c>
      <c r="C2428" s="15" t="s">
        <v>5000</v>
      </c>
      <c r="D2428" s="15" t="s">
        <v>11</v>
      </c>
      <c r="E2428" s="15" t="s">
        <v>4985</v>
      </c>
    </row>
    <row r="2429" ht="45" spans="1:5">
      <c r="A2429" s="15">
        <v>2428</v>
      </c>
      <c r="B2429" s="15" t="s">
        <v>5001</v>
      </c>
      <c r="C2429" s="15" t="s">
        <v>5002</v>
      </c>
      <c r="D2429" s="15" t="s">
        <v>7</v>
      </c>
      <c r="E2429" s="15" t="s">
        <v>5003</v>
      </c>
    </row>
    <row r="2430" ht="22.5" spans="1:5">
      <c r="A2430" s="15">
        <v>2429</v>
      </c>
      <c r="B2430" s="15" t="s">
        <v>5004</v>
      </c>
      <c r="C2430" s="15" t="s">
        <v>5005</v>
      </c>
      <c r="D2430" s="15" t="s">
        <v>7</v>
      </c>
      <c r="E2430" s="15" t="s">
        <v>127</v>
      </c>
    </row>
    <row r="2431" ht="45" spans="1:5">
      <c r="A2431" s="15">
        <v>2430</v>
      </c>
      <c r="B2431" s="15" t="s">
        <v>5006</v>
      </c>
      <c r="C2431" s="15" t="s">
        <v>5007</v>
      </c>
      <c r="D2431" s="15" t="s">
        <v>11</v>
      </c>
      <c r="E2431" s="15" t="s">
        <v>721</v>
      </c>
    </row>
    <row r="2432" ht="33.75" spans="1:5">
      <c r="A2432" s="15">
        <v>2431</v>
      </c>
      <c r="B2432" s="15" t="s">
        <v>5008</v>
      </c>
      <c r="C2432" s="15" t="s">
        <v>5009</v>
      </c>
      <c r="D2432" s="15" t="s">
        <v>11</v>
      </c>
      <c r="E2432" s="15" t="s">
        <v>4985</v>
      </c>
    </row>
    <row r="2433" ht="22.5" spans="1:5">
      <c r="A2433" s="15">
        <v>2432</v>
      </c>
      <c r="B2433" s="15" t="s">
        <v>5010</v>
      </c>
      <c r="C2433" s="15" t="s">
        <v>5011</v>
      </c>
      <c r="D2433" s="15" t="s">
        <v>11</v>
      </c>
      <c r="E2433" s="15" t="s">
        <v>5012</v>
      </c>
    </row>
    <row r="2434" ht="45" spans="1:5">
      <c r="A2434" s="15">
        <v>2433</v>
      </c>
      <c r="B2434" s="15" t="s">
        <v>5013</v>
      </c>
      <c r="C2434" s="15" t="s">
        <v>5014</v>
      </c>
      <c r="D2434" s="15" t="s">
        <v>11</v>
      </c>
      <c r="E2434" s="15" t="s">
        <v>5015</v>
      </c>
    </row>
    <row r="2435" ht="33.75" spans="1:5">
      <c r="A2435" s="15">
        <v>2434</v>
      </c>
      <c r="B2435" s="15" t="s">
        <v>5008</v>
      </c>
      <c r="C2435" s="15" t="s">
        <v>5016</v>
      </c>
      <c r="D2435" s="15" t="s">
        <v>11</v>
      </c>
      <c r="E2435" s="15" t="s">
        <v>4985</v>
      </c>
    </row>
    <row r="2436" ht="33.75" spans="1:5">
      <c r="A2436" s="15">
        <v>2435</v>
      </c>
      <c r="B2436" s="15" t="s">
        <v>5017</v>
      </c>
      <c r="C2436" s="15" t="s">
        <v>5018</v>
      </c>
      <c r="D2436" s="15" t="s">
        <v>11</v>
      </c>
      <c r="E2436" s="15" t="s">
        <v>4985</v>
      </c>
    </row>
    <row r="2437" ht="33.75" spans="1:5">
      <c r="A2437" s="15">
        <v>2436</v>
      </c>
      <c r="B2437" s="15" t="s">
        <v>5017</v>
      </c>
      <c r="C2437" s="15" t="s">
        <v>5019</v>
      </c>
      <c r="D2437" s="15" t="s">
        <v>11</v>
      </c>
      <c r="E2437" s="15" t="s">
        <v>4985</v>
      </c>
    </row>
    <row r="2438" ht="33.75" spans="1:5">
      <c r="A2438" s="15">
        <v>2437</v>
      </c>
      <c r="B2438" s="15" t="s">
        <v>5008</v>
      </c>
      <c r="C2438" s="15" t="s">
        <v>5020</v>
      </c>
      <c r="D2438" s="15" t="s">
        <v>11</v>
      </c>
      <c r="E2438" s="15" t="s">
        <v>5021</v>
      </c>
    </row>
    <row r="2439" ht="33.75" spans="1:5">
      <c r="A2439" s="15">
        <v>2438</v>
      </c>
      <c r="B2439" s="15" t="s">
        <v>5022</v>
      </c>
      <c r="C2439" s="15" t="s">
        <v>5023</v>
      </c>
      <c r="D2439" s="15" t="s">
        <v>7</v>
      </c>
      <c r="E2439" s="15" t="s">
        <v>5024</v>
      </c>
    </row>
    <row r="2440" ht="33.75" spans="1:5">
      <c r="A2440" s="15">
        <v>2439</v>
      </c>
      <c r="B2440" s="15" t="s">
        <v>5025</v>
      </c>
      <c r="C2440" s="15" t="s">
        <v>5026</v>
      </c>
      <c r="D2440" s="15" t="s">
        <v>7</v>
      </c>
      <c r="E2440" s="15" t="s">
        <v>5027</v>
      </c>
    </row>
    <row r="2441" ht="33.75" spans="1:5">
      <c r="A2441" s="15">
        <v>2440</v>
      </c>
      <c r="B2441" s="15" t="s">
        <v>5028</v>
      </c>
      <c r="C2441" s="15" t="s">
        <v>5029</v>
      </c>
      <c r="D2441" s="15" t="s">
        <v>7</v>
      </c>
      <c r="E2441" s="15" t="s">
        <v>5030</v>
      </c>
    </row>
    <row r="2442" ht="45" spans="1:5">
      <c r="A2442" s="15">
        <v>2441</v>
      </c>
      <c r="B2442" s="15" t="s">
        <v>5031</v>
      </c>
      <c r="C2442" s="15" t="s">
        <v>5032</v>
      </c>
      <c r="D2442" s="15" t="s">
        <v>11</v>
      </c>
      <c r="E2442" s="15" t="s">
        <v>4972</v>
      </c>
    </row>
    <row r="2443" ht="45" spans="1:5">
      <c r="A2443" s="15">
        <v>2442</v>
      </c>
      <c r="B2443" s="15" t="s">
        <v>5031</v>
      </c>
      <c r="C2443" s="15" t="s">
        <v>5033</v>
      </c>
      <c r="D2443" s="15" t="s">
        <v>11</v>
      </c>
      <c r="E2443" s="15" t="s">
        <v>4972</v>
      </c>
    </row>
    <row r="2444" ht="33.75" spans="1:5">
      <c r="A2444" s="15">
        <v>2443</v>
      </c>
      <c r="B2444" s="15" t="s">
        <v>169</v>
      </c>
      <c r="C2444" s="15" t="s">
        <v>5034</v>
      </c>
      <c r="D2444" s="15" t="s">
        <v>11</v>
      </c>
      <c r="E2444" s="15" t="s">
        <v>5035</v>
      </c>
    </row>
    <row r="2445" ht="33.75" spans="1:5">
      <c r="A2445" s="15">
        <v>2444</v>
      </c>
      <c r="B2445" s="15" t="s">
        <v>620</v>
      </c>
      <c r="C2445" s="15" t="s">
        <v>5036</v>
      </c>
      <c r="D2445" s="15" t="s">
        <v>7</v>
      </c>
      <c r="E2445" s="15" t="s">
        <v>8</v>
      </c>
    </row>
    <row r="2446" ht="33.75" spans="1:5">
      <c r="A2446" s="15">
        <v>2445</v>
      </c>
      <c r="B2446" s="15" t="s">
        <v>620</v>
      </c>
      <c r="C2446" s="15" t="s">
        <v>5037</v>
      </c>
      <c r="D2446" s="15" t="s">
        <v>7</v>
      </c>
      <c r="E2446" s="15" t="s">
        <v>773</v>
      </c>
    </row>
    <row r="2447" ht="33.75" spans="1:5">
      <c r="A2447" s="15">
        <v>2446</v>
      </c>
      <c r="B2447" s="15" t="s">
        <v>5038</v>
      </c>
      <c r="C2447" s="15" t="s">
        <v>5039</v>
      </c>
      <c r="D2447" s="15" t="s">
        <v>7</v>
      </c>
      <c r="E2447" s="15" t="s">
        <v>5040</v>
      </c>
    </row>
    <row r="2448" ht="33.75" spans="1:5">
      <c r="A2448" s="15">
        <v>2447</v>
      </c>
      <c r="B2448" s="15" t="s">
        <v>5041</v>
      </c>
      <c r="C2448" s="15" t="s">
        <v>5042</v>
      </c>
      <c r="D2448" s="15" t="s">
        <v>11</v>
      </c>
      <c r="E2448" s="15" t="s">
        <v>5043</v>
      </c>
    </row>
    <row r="2449" ht="56.25" spans="1:5">
      <c r="A2449" s="15">
        <v>2448</v>
      </c>
      <c r="B2449" s="15" t="s">
        <v>5044</v>
      </c>
      <c r="C2449" s="15" t="s">
        <v>5045</v>
      </c>
      <c r="D2449" s="15" t="s">
        <v>11</v>
      </c>
      <c r="E2449" s="15" t="s">
        <v>757</v>
      </c>
    </row>
    <row r="2450" ht="33.75" spans="1:5">
      <c r="A2450" s="15">
        <v>2449</v>
      </c>
      <c r="B2450" s="15" t="s">
        <v>5046</v>
      </c>
      <c r="C2450" s="15" t="s">
        <v>5047</v>
      </c>
      <c r="D2450" s="15" t="s">
        <v>7</v>
      </c>
      <c r="E2450" s="15" t="s">
        <v>5048</v>
      </c>
    </row>
    <row r="2451" ht="33.75" spans="1:5">
      <c r="A2451" s="15">
        <v>2450</v>
      </c>
      <c r="B2451" s="15" t="s">
        <v>5049</v>
      </c>
      <c r="C2451" s="15" t="s">
        <v>5050</v>
      </c>
      <c r="D2451" s="15" t="s">
        <v>7</v>
      </c>
      <c r="E2451" s="15" t="s">
        <v>5051</v>
      </c>
    </row>
    <row r="2452" ht="33.75" spans="1:5">
      <c r="A2452" s="15">
        <v>2451</v>
      </c>
      <c r="B2452" s="15" t="s">
        <v>5049</v>
      </c>
      <c r="C2452" s="15" t="s">
        <v>5052</v>
      </c>
      <c r="D2452" s="15" t="s">
        <v>7</v>
      </c>
      <c r="E2452" s="15" t="s">
        <v>5053</v>
      </c>
    </row>
    <row r="2453" ht="33.75" spans="1:5">
      <c r="A2453" s="15">
        <v>2452</v>
      </c>
      <c r="B2453" s="15" t="s">
        <v>5054</v>
      </c>
      <c r="C2453" s="15" t="s">
        <v>5055</v>
      </c>
      <c r="D2453" s="15" t="s">
        <v>7</v>
      </c>
      <c r="E2453" s="15" t="s">
        <v>5051</v>
      </c>
    </row>
    <row r="2454" ht="33.75" spans="1:5">
      <c r="A2454" s="15">
        <v>2453</v>
      </c>
      <c r="B2454" s="15" t="s">
        <v>5056</v>
      </c>
      <c r="C2454" s="15" t="s">
        <v>5057</v>
      </c>
      <c r="D2454" s="15" t="s">
        <v>7</v>
      </c>
      <c r="E2454" s="15" t="s">
        <v>5053</v>
      </c>
    </row>
    <row r="2455" ht="33.75" spans="1:5">
      <c r="A2455" s="15">
        <v>2454</v>
      </c>
      <c r="B2455" s="15" t="s">
        <v>5058</v>
      </c>
      <c r="C2455" s="15" t="s">
        <v>5059</v>
      </c>
      <c r="D2455" s="15" t="s">
        <v>7</v>
      </c>
      <c r="E2455" s="15" t="s">
        <v>773</v>
      </c>
    </row>
    <row r="2456" ht="22.5" spans="1:5">
      <c r="A2456" s="15">
        <v>2455</v>
      </c>
      <c r="B2456" s="15" t="s">
        <v>5060</v>
      </c>
      <c r="C2456" s="15" t="s">
        <v>5061</v>
      </c>
      <c r="D2456" s="15" t="s">
        <v>7</v>
      </c>
      <c r="E2456" s="15" t="s">
        <v>5062</v>
      </c>
    </row>
    <row r="2457" ht="33.75" spans="1:5">
      <c r="A2457" s="15">
        <v>2456</v>
      </c>
      <c r="B2457" s="15" t="s">
        <v>5063</v>
      </c>
      <c r="C2457" s="15" t="s">
        <v>5064</v>
      </c>
      <c r="D2457" s="15" t="s">
        <v>7</v>
      </c>
      <c r="E2457" s="15" t="s">
        <v>5065</v>
      </c>
    </row>
    <row r="2458" ht="33.75" spans="1:5">
      <c r="A2458" s="15">
        <v>2457</v>
      </c>
      <c r="B2458" s="15" t="s">
        <v>5066</v>
      </c>
      <c r="C2458" s="15" t="s">
        <v>5067</v>
      </c>
      <c r="D2458" s="15" t="s">
        <v>7</v>
      </c>
      <c r="E2458" s="15" t="s">
        <v>5068</v>
      </c>
    </row>
    <row r="2459" ht="33.75" spans="1:5">
      <c r="A2459" s="15">
        <v>2458</v>
      </c>
      <c r="B2459" s="15" t="s">
        <v>5069</v>
      </c>
      <c r="C2459" s="15" t="s">
        <v>5070</v>
      </c>
      <c r="D2459" s="15" t="s">
        <v>7</v>
      </c>
      <c r="E2459" s="15" t="s">
        <v>5071</v>
      </c>
    </row>
    <row r="2460" ht="45" spans="1:5">
      <c r="A2460" s="15">
        <v>2459</v>
      </c>
      <c r="B2460" s="15" t="s">
        <v>5072</v>
      </c>
      <c r="C2460" s="15" t="s">
        <v>5073</v>
      </c>
      <c r="D2460" s="15" t="s">
        <v>11</v>
      </c>
      <c r="E2460" s="15" t="s">
        <v>4972</v>
      </c>
    </row>
    <row r="2461" ht="33.75" spans="1:5">
      <c r="A2461" s="4">
        <v>2460</v>
      </c>
      <c r="B2461" s="1" t="s">
        <v>3567</v>
      </c>
      <c r="C2461" s="1" t="s">
        <v>5074</v>
      </c>
      <c r="D2461" s="1" t="s">
        <v>11</v>
      </c>
      <c r="E2461" s="1" t="s">
        <v>5075</v>
      </c>
    </row>
    <row r="2462" ht="56.25" spans="1:5">
      <c r="A2462" s="15">
        <v>2461</v>
      </c>
      <c r="B2462" s="15" t="s">
        <v>5076</v>
      </c>
      <c r="C2462" s="15" t="s">
        <v>5077</v>
      </c>
      <c r="D2462" s="15" t="s">
        <v>11</v>
      </c>
      <c r="E2462" s="15" t="s">
        <v>757</v>
      </c>
    </row>
    <row r="2463" ht="56.25" spans="1:5">
      <c r="A2463" s="15">
        <v>2462</v>
      </c>
      <c r="B2463" s="15" t="s">
        <v>5076</v>
      </c>
      <c r="C2463" s="15" t="s">
        <v>5078</v>
      </c>
      <c r="D2463" s="15" t="s">
        <v>11</v>
      </c>
      <c r="E2463" s="15" t="s">
        <v>757</v>
      </c>
    </row>
    <row r="2464" ht="33.75" spans="1:5">
      <c r="A2464" s="15">
        <v>2463</v>
      </c>
      <c r="B2464" s="15" t="s">
        <v>5079</v>
      </c>
      <c r="C2464" s="15" t="s">
        <v>5080</v>
      </c>
      <c r="D2464" s="15" t="s">
        <v>7</v>
      </c>
      <c r="E2464" s="15" t="s">
        <v>5024</v>
      </c>
    </row>
    <row r="2465" ht="33.75" spans="1:5">
      <c r="A2465" s="15">
        <v>2464</v>
      </c>
      <c r="B2465" s="15" t="s">
        <v>5081</v>
      </c>
      <c r="C2465" s="15" t="s">
        <v>5082</v>
      </c>
      <c r="D2465" s="15" t="s">
        <v>11</v>
      </c>
      <c r="E2465" s="15" t="s">
        <v>5083</v>
      </c>
    </row>
    <row r="2466" ht="33.75" spans="1:5">
      <c r="A2466" s="15">
        <v>2465</v>
      </c>
      <c r="B2466" s="15" t="s">
        <v>5084</v>
      </c>
      <c r="C2466" s="15" t="s">
        <v>5085</v>
      </c>
      <c r="D2466" s="15" t="s">
        <v>7</v>
      </c>
      <c r="E2466" s="15" t="s">
        <v>5040</v>
      </c>
    </row>
    <row r="2467" ht="33.75" spans="1:5">
      <c r="A2467" s="15">
        <v>2466</v>
      </c>
      <c r="B2467" s="15" t="s">
        <v>5084</v>
      </c>
      <c r="C2467" s="15" t="s">
        <v>5086</v>
      </c>
      <c r="D2467" s="15" t="s">
        <v>7</v>
      </c>
      <c r="E2467" s="15" t="s">
        <v>5040</v>
      </c>
    </row>
    <row r="2468" ht="33.75" spans="1:5">
      <c r="A2468" s="15">
        <v>2467</v>
      </c>
      <c r="B2468" s="15" t="s">
        <v>5084</v>
      </c>
      <c r="C2468" s="15" t="s">
        <v>5087</v>
      </c>
      <c r="D2468" s="15" t="s">
        <v>7</v>
      </c>
      <c r="E2468" s="15" t="s">
        <v>5030</v>
      </c>
    </row>
    <row r="2469" ht="33.75" spans="1:5">
      <c r="A2469" s="15">
        <v>2468</v>
      </c>
      <c r="B2469" s="15" t="s">
        <v>4983</v>
      </c>
      <c r="C2469" s="15" t="s">
        <v>5088</v>
      </c>
      <c r="D2469" s="15" t="s">
        <v>11</v>
      </c>
      <c r="E2469" s="15" t="s">
        <v>4985</v>
      </c>
    </row>
    <row r="2470" ht="33.75" spans="1:5">
      <c r="A2470" s="15">
        <v>2469</v>
      </c>
      <c r="B2470" s="15" t="s">
        <v>5084</v>
      </c>
      <c r="C2470" s="15" t="s">
        <v>5089</v>
      </c>
      <c r="D2470" s="15" t="s">
        <v>11</v>
      </c>
      <c r="E2470" s="15" t="s">
        <v>4985</v>
      </c>
    </row>
    <row r="2471" ht="33.75" spans="1:5">
      <c r="A2471" s="15">
        <v>2470</v>
      </c>
      <c r="B2471" s="15" t="s">
        <v>5084</v>
      </c>
      <c r="C2471" s="15" t="s">
        <v>5090</v>
      </c>
      <c r="D2471" s="15" t="s">
        <v>11</v>
      </c>
      <c r="E2471" s="15" t="s">
        <v>4985</v>
      </c>
    </row>
    <row r="2472" ht="33.75" spans="1:5">
      <c r="A2472" s="15">
        <v>2471</v>
      </c>
      <c r="B2472" s="15" t="s">
        <v>5084</v>
      </c>
      <c r="C2472" s="15" t="s">
        <v>5091</v>
      </c>
      <c r="D2472" s="15" t="s">
        <v>11</v>
      </c>
      <c r="E2472" s="15" t="s">
        <v>4985</v>
      </c>
    </row>
    <row r="2473" ht="33.75" spans="1:5">
      <c r="A2473" s="15">
        <v>2472</v>
      </c>
      <c r="B2473" s="15" t="s">
        <v>4998</v>
      </c>
      <c r="C2473" s="15" t="s">
        <v>5092</v>
      </c>
      <c r="D2473" s="15" t="s">
        <v>11</v>
      </c>
      <c r="E2473" s="15" t="s">
        <v>4985</v>
      </c>
    </row>
    <row r="2474" ht="33.75" spans="1:5">
      <c r="A2474" s="15">
        <v>2473</v>
      </c>
      <c r="B2474" s="15" t="s">
        <v>5093</v>
      </c>
      <c r="C2474" s="15" t="s">
        <v>5094</v>
      </c>
      <c r="D2474" s="15" t="s">
        <v>11</v>
      </c>
      <c r="E2474" s="15" t="s">
        <v>5083</v>
      </c>
    </row>
    <row r="2475" ht="33.75" spans="1:5">
      <c r="A2475" s="15">
        <v>2474</v>
      </c>
      <c r="B2475" s="15" t="s">
        <v>5095</v>
      </c>
      <c r="C2475" s="15" t="s">
        <v>5096</v>
      </c>
      <c r="D2475" s="15" t="s">
        <v>7</v>
      </c>
      <c r="E2475" s="15" t="s">
        <v>5030</v>
      </c>
    </row>
    <row r="2476" ht="45" spans="1:5">
      <c r="A2476" s="15">
        <v>2475</v>
      </c>
      <c r="B2476" s="15" t="s">
        <v>719</v>
      </c>
      <c r="C2476" s="15" t="s">
        <v>5097</v>
      </c>
      <c r="D2476" s="15" t="s">
        <v>7</v>
      </c>
      <c r="E2476" s="15" t="s">
        <v>5003</v>
      </c>
    </row>
    <row r="2477" ht="22.5" spans="1:5">
      <c r="A2477" s="15">
        <v>2476</v>
      </c>
      <c r="B2477" s="15" t="s">
        <v>719</v>
      </c>
      <c r="C2477" s="15" t="s">
        <v>5098</v>
      </c>
      <c r="D2477" s="15" t="s">
        <v>7</v>
      </c>
      <c r="E2477" s="15" t="s">
        <v>127</v>
      </c>
    </row>
    <row r="2478" ht="22.5" spans="1:5">
      <c r="A2478" s="15">
        <v>2477</v>
      </c>
      <c r="B2478" s="15" t="s">
        <v>716</v>
      </c>
      <c r="C2478" s="15" t="s">
        <v>5099</v>
      </c>
      <c r="D2478" s="15" t="s">
        <v>7</v>
      </c>
      <c r="E2478" s="15" t="s">
        <v>127</v>
      </c>
    </row>
    <row r="2479" ht="22.5" spans="1:5">
      <c r="A2479" s="15">
        <v>2478</v>
      </c>
      <c r="B2479" s="15" t="s">
        <v>716</v>
      </c>
      <c r="C2479" s="15" t="s">
        <v>5100</v>
      </c>
      <c r="D2479" s="15" t="s">
        <v>7</v>
      </c>
      <c r="E2479" s="15" t="s">
        <v>127</v>
      </c>
    </row>
    <row r="2480" ht="33.75" spans="1:5">
      <c r="A2480" s="15">
        <v>2479</v>
      </c>
      <c r="B2480" s="15" t="s">
        <v>639</v>
      </c>
      <c r="C2480" s="15" t="s">
        <v>5101</v>
      </c>
      <c r="D2480" s="15" t="s">
        <v>11</v>
      </c>
      <c r="E2480" s="15" t="s">
        <v>5083</v>
      </c>
    </row>
    <row r="2481" ht="33.75" spans="1:5">
      <c r="A2481" s="15">
        <v>2480</v>
      </c>
      <c r="B2481" s="15" t="s">
        <v>639</v>
      </c>
      <c r="C2481" s="15" t="s">
        <v>5102</v>
      </c>
      <c r="D2481" s="15" t="s">
        <v>11</v>
      </c>
      <c r="E2481" s="15" t="s">
        <v>5083</v>
      </c>
    </row>
    <row r="2482" ht="33.75" spans="1:5">
      <c r="A2482" s="15">
        <v>2481</v>
      </c>
      <c r="B2482" s="15" t="s">
        <v>5103</v>
      </c>
      <c r="C2482" s="15" t="s">
        <v>5104</v>
      </c>
      <c r="D2482" s="15" t="s">
        <v>7</v>
      </c>
      <c r="E2482" s="15" t="s">
        <v>5105</v>
      </c>
    </row>
    <row r="2483" ht="33.75" spans="1:5">
      <c r="A2483" s="15">
        <v>2482</v>
      </c>
      <c r="B2483" s="15" t="s">
        <v>5106</v>
      </c>
      <c r="C2483" s="15" t="s">
        <v>5107</v>
      </c>
      <c r="D2483" s="15" t="s">
        <v>7</v>
      </c>
      <c r="E2483" s="15" t="s">
        <v>5040</v>
      </c>
    </row>
    <row r="2484" ht="33.75" spans="1:5">
      <c r="A2484" s="15">
        <v>2483</v>
      </c>
      <c r="B2484" s="15" t="s">
        <v>5106</v>
      </c>
      <c r="C2484" s="15" t="s">
        <v>5108</v>
      </c>
      <c r="D2484" s="15" t="s">
        <v>7</v>
      </c>
      <c r="E2484" s="15" t="s">
        <v>5109</v>
      </c>
    </row>
    <row r="2485" ht="33.75" spans="1:5">
      <c r="A2485" s="15">
        <v>2484</v>
      </c>
      <c r="B2485" s="15" t="s">
        <v>5110</v>
      </c>
      <c r="C2485" s="15" t="s">
        <v>5111</v>
      </c>
      <c r="D2485" s="15" t="s">
        <v>7</v>
      </c>
      <c r="E2485" s="15" t="s">
        <v>5109</v>
      </c>
    </row>
    <row r="2486" ht="33.75" spans="1:5">
      <c r="A2486" s="15">
        <v>2485</v>
      </c>
      <c r="B2486" s="15" t="s">
        <v>5112</v>
      </c>
      <c r="C2486" s="15" t="s">
        <v>5113</v>
      </c>
      <c r="D2486" s="15" t="s">
        <v>7</v>
      </c>
      <c r="E2486" s="15" t="s">
        <v>5109</v>
      </c>
    </row>
    <row r="2487" ht="45" spans="1:5">
      <c r="A2487" s="15">
        <v>2486</v>
      </c>
      <c r="B2487" s="15" t="s">
        <v>5114</v>
      </c>
      <c r="C2487" s="15" t="s">
        <v>5115</v>
      </c>
      <c r="D2487" s="15" t="s">
        <v>11</v>
      </c>
      <c r="E2487" s="15" t="s">
        <v>5116</v>
      </c>
    </row>
    <row r="2488" ht="45" spans="1:5">
      <c r="A2488" s="15">
        <v>2487</v>
      </c>
      <c r="B2488" s="15" t="s">
        <v>5114</v>
      </c>
      <c r="C2488" s="15" t="s">
        <v>5117</v>
      </c>
      <c r="D2488" s="15" t="s">
        <v>11</v>
      </c>
      <c r="E2488" s="15" t="s">
        <v>5116</v>
      </c>
    </row>
    <row r="2489" ht="33.75" spans="1:5">
      <c r="A2489" s="15">
        <v>2488</v>
      </c>
      <c r="B2489" s="15" t="s">
        <v>5118</v>
      </c>
      <c r="C2489" s="15" t="s">
        <v>5119</v>
      </c>
      <c r="D2489" s="15" t="s">
        <v>7</v>
      </c>
      <c r="E2489" s="15" t="s">
        <v>5120</v>
      </c>
    </row>
    <row r="2490" ht="45" spans="1:5">
      <c r="A2490" s="15">
        <v>2489</v>
      </c>
      <c r="B2490" s="15" t="s">
        <v>5121</v>
      </c>
      <c r="C2490" s="15" t="s">
        <v>5122</v>
      </c>
      <c r="D2490" s="15" t="s">
        <v>7</v>
      </c>
      <c r="E2490" s="15" t="s">
        <v>4890</v>
      </c>
    </row>
    <row r="2491" ht="45" spans="1:5">
      <c r="A2491" s="15">
        <v>2490</v>
      </c>
      <c r="B2491" s="15" t="s">
        <v>5123</v>
      </c>
      <c r="C2491" s="15" t="s">
        <v>5124</v>
      </c>
      <c r="D2491" s="15" t="s">
        <v>11</v>
      </c>
      <c r="E2491" s="15" t="s">
        <v>4972</v>
      </c>
    </row>
    <row r="2492" ht="45" spans="1:5">
      <c r="A2492" s="15">
        <v>2491</v>
      </c>
      <c r="B2492" s="15" t="s">
        <v>5125</v>
      </c>
      <c r="C2492" s="15" t="s">
        <v>5126</v>
      </c>
      <c r="D2492" s="15" t="s">
        <v>11</v>
      </c>
      <c r="E2492" s="15" t="s">
        <v>4972</v>
      </c>
    </row>
    <row r="2493" ht="33.75" spans="1:5">
      <c r="A2493" s="15">
        <v>2492</v>
      </c>
      <c r="B2493" s="15" t="s">
        <v>857</v>
      </c>
      <c r="C2493" s="15" t="s">
        <v>5127</v>
      </c>
      <c r="D2493" s="15" t="s">
        <v>7</v>
      </c>
      <c r="E2493" s="15" t="s">
        <v>5128</v>
      </c>
    </row>
    <row r="2494" ht="33.75" spans="1:5">
      <c r="A2494" s="15">
        <v>2493</v>
      </c>
      <c r="B2494" s="15" t="s">
        <v>5129</v>
      </c>
      <c r="C2494" s="15" t="s">
        <v>5130</v>
      </c>
      <c r="D2494" s="15" t="s">
        <v>7</v>
      </c>
      <c r="E2494" s="15" t="s">
        <v>773</v>
      </c>
    </row>
    <row r="2495" ht="33.75" spans="1:5">
      <c r="A2495" s="15">
        <v>2494</v>
      </c>
      <c r="B2495" s="15" t="s">
        <v>5131</v>
      </c>
      <c r="C2495" s="15" t="s">
        <v>5132</v>
      </c>
      <c r="D2495" s="15" t="s">
        <v>7</v>
      </c>
      <c r="E2495" s="15" t="s">
        <v>5133</v>
      </c>
    </row>
    <row r="2496" ht="33.75" spans="1:5">
      <c r="A2496" s="15">
        <v>2495</v>
      </c>
      <c r="B2496" s="15" t="s">
        <v>5134</v>
      </c>
      <c r="C2496" s="15" t="s">
        <v>5135</v>
      </c>
      <c r="D2496" s="15" t="s">
        <v>11</v>
      </c>
      <c r="E2496" s="15" t="s">
        <v>4985</v>
      </c>
    </row>
    <row r="2497" ht="33.75" spans="1:5">
      <c r="A2497" s="15">
        <v>2496</v>
      </c>
      <c r="B2497" s="15" t="s">
        <v>5136</v>
      </c>
      <c r="C2497" s="15" t="s">
        <v>5137</v>
      </c>
      <c r="D2497" s="15" t="s">
        <v>7</v>
      </c>
      <c r="E2497" s="15" t="s">
        <v>3217</v>
      </c>
    </row>
    <row r="2498" ht="33.75" spans="1:5">
      <c r="A2498" s="15">
        <v>2497</v>
      </c>
      <c r="B2498" s="15" t="s">
        <v>5138</v>
      </c>
      <c r="C2498" s="15" t="s">
        <v>5139</v>
      </c>
      <c r="D2498" s="15" t="s">
        <v>7</v>
      </c>
      <c r="E2498" s="15" t="s">
        <v>5027</v>
      </c>
    </row>
    <row r="2499" ht="33.75" spans="1:5">
      <c r="A2499" s="15">
        <v>2498</v>
      </c>
      <c r="B2499" s="15" t="s">
        <v>5140</v>
      </c>
      <c r="C2499" s="15" t="s">
        <v>5141</v>
      </c>
      <c r="D2499" s="15" t="s">
        <v>7</v>
      </c>
      <c r="E2499" s="15" t="s">
        <v>5027</v>
      </c>
    </row>
    <row r="2500" ht="33.75" spans="1:5">
      <c r="A2500" s="15">
        <v>2499</v>
      </c>
      <c r="B2500" s="15" t="s">
        <v>836</v>
      </c>
      <c r="C2500" s="15" t="s">
        <v>5142</v>
      </c>
      <c r="D2500" s="15" t="s">
        <v>7</v>
      </c>
      <c r="E2500" s="15" t="s">
        <v>5143</v>
      </c>
    </row>
    <row r="2501" ht="33.75" spans="1:5">
      <c r="A2501" s="15">
        <v>2500</v>
      </c>
      <c r="B2501" s="15" t="s">
        <v>5144</v>
      </c>
      <c r="C2501" s="15" t="s">
        <v>5145</v>
      </c>
      <c r="D2501" s="15" t="s">
        <v>7</v>
      </c>
      <c r="E2501" s="15" t="s">
        <v>5146</v>
      </c>
    </row>
    <row r="2502" ht="33.75" spans="1:5">
      <c r="A2502" s="15">
        <v>2501</v>
      </c>
      <c r="B2502" s="15" t="s">
        <v>5147</v>
      </c>
      <c r="C2502" s="15" t="s">
        <v>5148</v>
      </c>
      <c r="D2502" s="15" t="s">
        <v>7</v>
      </c>
      <c r="E2502" s="15" t="s">
        <v>8</v>
      </c>
    </row>
    <row r="2503" ht="45" spans="1:5">
      <c r="A2503" s="15">
        <v>2502</v>
      </c>
      <c r="B2503" s="15" t="s">
        <v>5149</v>
      </c>
      <c r="C2503" s="15" t="s">
        <v>5150</v>
      </c>
      <c r="D2503" s="15" t="s">
        <v>11</v>
      </c>
      <c r="E2503" s="15" t="s">
        <v>5151</v>
      </c>
    </row>
    <row r="2504" ht="45" spans="1:5">
      <c r="A2504" s="15">
        <v>2503</v>
      </c>
      <c r="B2504" s="15" t="s">
        <v>777</v>
      </c>
      <c r="C2504" s="15" t="s">
        <v>5152</v>
      </c>
      <c r="D2504" s="15" t="s">
        <v>11</v>
      </c>
      <c r="E2504" s="15" t="s">
        <v>5153</v>
      </c>
    </row>
    <row r="2505" ht="45" spans="1:5">
      <c r="A2505" s="15">
        <v>2504</v>
      </c>
      <c r="B2505" s="15" t="s">
        <v>205</v>
      </c>
      <c r="C2505" s="15" t="s">
        <v>5154</v>
      </c>
      <c r="D2505" s="15" t="s">
        <v>11</v>
      </c>
      <c r="E2505" s="15" t="s">
        <v>5153</v>
      </c>
    </row>
    <row r="2506" ht="33.75" spans="1:5">
      <c r="A2506" s="15">
        <v>2505</v>
      </c>
      <c r="B2506" s="15" t="s">
        <v>5155</v>
      </c>
      <c r="C2506" s="15" t="s">
        <v>5156</v>
      </c>
      <c r="D2506" s="15" t="s">
        <v>7</v>
      </c>
      <c r="E2506" s="15" t="s">
        <v>5109</v>
      </c>
    </row>
    <row r="2507" ht="33.75" spans="1:5">
      <c r="A2507" s="15">
        <v>2506</v>
      </c>
      <c r="B2507" s="15" t="s">
        <v>5157</v>
      </c>
      <c r="C2507" s="15" t="s">
        <v>5158</v>
      </c>
      <c r="D2507" s="15" t="s">
        <v>7</v>
      </c>
      <c r="E2507" s="15" t="s">
        <v>5159</v>
      </c>
    </row>
    <row r="2508" ht="45" spans="1:5">
      <c r="A2508" s="15">
        <v>2507</v>
      </c>
      <c r="B2508" s="15" t="s">
        <v>5160</v>
      </c>
      <c r="C2508" s="15" t="s">
        <v>5161</v>
      </c>
      <c r="D2508" s="15" t="s">
        <v>11</v>
      </c>
      <c r="E2508" s="15" t="s">
        <v>5116</v>
      </c>
    </row>
    <row r="2509" ht="112.5" spans="1:5">
      <c r="A2509" s="15">
        <v>2508</v>
      </c>
      <c r="B2509" s="15" t="s">
        <v>5162</v>
      </c>
      <c r="C2509" s="15" t="s">
        <v>5163</v>
      </c>
      <c r="D2509" s="15" t="s">
        <v>11</v>
      </c>
      <c r="E2509" s="15" t="s">
        <v>5164</v>
      </c>
    </row>
    <row r="2510" ht="112.5" spans="1:5">
      <c r="A2510" s="15">
        <v>2509</v>
      </c>
      <c r="B2510" s="15" t="s">
        <v>5165</v>
      </c>
      <c r="C2510" s="15" t="s">
        <v>5166</v>
      </c>
      <c r="D2510" s="15" t="s">
        <v>11</v>
      </c>
      <c r="E2510" s="15" t="s">
        <v>5164</v>
      </c>
    </row>
    <row r="2511" ht="33.75" spans="1:5">
      <c r="A2511" s="15">
        <v>2510</v>
      </c>
      <c r="B2511" s="15" t="s">
        <v>678</v>
      </c>
      <c r="C2511" s="15" t="s">
        <v>5167</v>
      </c>
      <c r="D2511" s="15" t="s">
        <v>7</v>
      </c>
      <c r="E2511" s="15" t="s">
        <v>5168</v>
      </c>
    </row>
    <row r="2512" ht="33.75" spans="1:5">
      <c r="A2512" s="15">
        <v>2511</v>
      </c>
      <c r="B2512" s="15" t="s">
        <v>5169</v>
      </c>
      <c r="C2512" s="15" t="s">
        <v>5170</v>
      </c>
      <c r="D2512" s="15" t="s">
        <v>7</v>
      </c>
      <c r="E2512" s="15" t="s">
        <v>5171</v>
      </c>
    </row>
    <row r="2513" ht="45" spans="1:5">
      <c r="A2513" s="15">
        <v>2512</v>
      </c>
      <c r="B2513" s="15" t="s">
        <v>769</v>
      </c>
      <c r="C2513" s="15" t="s">
        <v>5172</v>
      </c>
      <c r="D2513" s="15" t="s">
        <v>11</v>
      </c>
      <c r="E2513" s="15" t="s">
        <v>651</v>
      </c>
    </row>
    <row r="2514" ht="33.75" spans="1:5">
      <c r="A2514" s="15">
        <v>2513</v>
      </c>
      <c r="B2514" s="15" t="s">
        <v>769</v>
      </c>
      <c r="C2514" s="15" t="s">
        <v>5173</v>
      </c>
      <c r="D2514" s="15" t="s">
        <v>7</v>
      </c>
      <c r="E2514" s="15" t="s">
        <v>8</v>
      </c>
    </row>
    <row r="2515" ht="45" spans="1:5">
      <c r="A2515" s="15">
        <v>2514</v>
      </c>
      <c r="B2515" s="15" t="s">
        <v>5174</v>
      </c>
      <c r="C2515" s="15" t="s">
        <v>5175</v>
      </c>
      <c r="D2515" s="15" t="s">
        <v>7</v>
      </c>
      <c r="E2515" s="15" t="s">
        <v>5176</v>
      </c>
    </row>
    <row r="2516" ht="112.5" spans="1:5">
      <c r="A2516" s="15">
        <v>2515</v>
      </c>
      <c r="B2516" s="15" t="s">
        <v>5177</v>
      </c>
      <c r="C2516" s="15" t="s">
        <v>5178</v>
      </c>
      <c r="D2516" s="15" t="s">
        <v>11</v>
      </c>
      <c r="E2516" s="15" t="s">
        <v>5164</v>
      </c>
    </row>
    <row r="2517" ht="112.5" spans="1:5">
      <c r="A2517" s="15">
        <v>2516</v>
      </c>
      <c r="B2517" s="15" t="s">
        <v>5179</v>
      </c>
      <c r="C2517" s="15" t="s">
        <v>5180</v>
      </c>
      <c r="D2517" s="15" t="s">
        <v>11</v>
      </c>
      <c r="E2517" s="15" t="s">
        <v>5164</v>
      </c>
    </row>
    <row r="2518" ht="112.5" spans="1:5">
      <c r="A2518" s="15">
        <v>2517</v>
      </c>
      <c r="B2518" s="15" t="s">
        <v>5181</v>
      </c>
      <c r="C2518" s="15" t="s">
        <v>5182</v>
      </c>
      <c r="D2518" s="15" t="s">
        <v>11</v>
      </c>
      <c r="E2518" s="15" t="s">
        <v>5164</v>
      </c>
    </row>
    <row r="2519" ht="33.75" spans="1:5">
      <c r="A2519" s="15">
        <v>2518</v>
      </c>
      <c r="B2519" s="15" t="s">
        <v>5183</v>
      </c>
      <c r="C2519" s="15" t="s">
        <v>5184</v>
      </c>
      <c r="D2519" s="15" t="s">
        <v>7</v>
      </c>
      <c r="E2519" s="15" t="s">
        <v>64</v>
      </c>
    </row>
    <row r="2520" ht="33.75" spans="1:5">
      <c r="A2520" s="15">
        <v>2519</v>
      </c>
      <c r="B2520" s="15" t="s">
        <v>730</v>
      </c>
      <c r="C2520" s="15" t="s">
        <v>5185</v>
      </c>
      <c r="D2520" s="15" t="s">
        <v>7</v>
      </c>
      <c r="E2520" s="15" t="s">
        <v>5186</v>
      </c>
    </row>
    <row r="2521" ht="33.75" spans="1:5">
      <c r="A2521" s="15">
        <v>2520</v>
      </c>
      <c r="B2521" s="15" t="s">
        <v>730</v>
      </c>
      <c r="C2521" s="15" t="s">
        <v>5187</v>
      </c>
      <c r="D2521" s="15" t="s">
        <v>7</v>
      </c>
      <c r="E2521" s="15" t="s">
        <v>674</v>
      </c>
    </row>
    <row r="2522" ht="33.75" spans="1:5">
      <c r="A2522" s="15">
        <v>2521</v>
      </c>
      <c r="B2522" s="15" t="s">
        <v>5188</v>
      </c>
      <c r="C2522" s="15" t="s">
        <v>5189</v>
      </c>
      <c r="D2522" s="15" t="s">
        <v>7</v>
      </c>
      <c r="E2522" s="15" t="s">
        <v>5190</v>
      </c>
    </row>
    <row r="2523" ht="33.75" spans="1:5">
      <c r="A2523" s="15">
        <v>2522</v>
      </c>
      <c r="B2523" s="15" t="s">
        <v>5188</v>
      </c>
      <c r="C2523" s="15" t="s">
        <v>5191</v>
      </c>
      <c r="D2523" s="15" t="s">
        <v>7</v>
      </c>
      <c r="E2523" s="15" t="s">
        <v>5190</v>
      </c>
    </row>
    <row r="2524" ht="22.5" spans="1:5">
      <c r="A2524" s="15">
        <v>2523</v>
      </c>
      <c r="B2524" s="15" t="s">
        <v>704</v>
      </c>
      <c r="C2524" s="15" t="s">
        <v>5192</v>
      </c>
      <c r="D2524" s="15" t="s">
        <v>7</v>
      </c>
      <c r="E2524" s="15" t="s">
        <v>5062</v>
      </c>
    </row>
    <row r="2525" ht="112.5" spans="1:5">
      <c r="A2525" s="15">
        <v>2524</v>
      </c>
      <c r="B2525" s="15" t="s">
        <v>5193</v>
      </c>
      <c r="C2525" s="15" t="s">
        <v>5194</v>
      </c>
      <c r="D2525" s="15" t="s">
        <v>11</v>
      </c>
      <c r="E2525" s="15" t="s">
        <v>5164</v>
      </c>
    </row>
    <row r="2526" ht="112.5" spans="1:5">
      <c r="A2526" s="15">
        <v>2525</v>
      </c>
      <c r="B2526" s="15" t="s">
        <v>5195</v>
      </c>
      <c r="C2526" s="15" t="s">
        <v>5196</v>
      </c>
      <c r="D2526" s="15" t="s">
        <v>11</v>
      </c>
      <c r="E2526" s="15" t="s">
        <v>5164</v>
      </c>
    </row>
    <row r="2527" ht="112.5" spans="1:5">
      <c r="A2527" s="15">
        <v>2526</v>
      </c>
      <c r="B2527" s="15" t="s">
        <v>5197</v>
      </c>
      <c r="C2527" s="15" t="s">
        <v>5198</v>
      </c>
      <c r="D2527" s="15" t="s">
        <v>11</v>
      </c>
      <c r="E2527" s="15" t="s">
        <v>5164</v>
      </c>
    </row>
    <row r="2528" ht="33.75" spans="1:5">
      <c r="A2528" s="15">
        <v>2527</v>
      </c>
      <c r="B2528" s="15" t="s">
        <v>5169</v>
      </c>
      <c r="C2528" s="15" t="s">
        <v>5199</v>
      </c>
      <c r="D2528" s="15" t="s">
        <v>7</v>
      </c>
      <c r="E2528" s="15" t="s">
        <v>5186</v>
      </c>
    </row>
    <row r="2529" ht="22.5" spans="1:5">
      <c r="A2529" s="15">
        <v>2528</v>
      </c>
      <c r="B2529" s="15" t="s">
        <v>5200</v>
      </c>
      <c r="C2529" s="15" t="s">
        <v>5201</v>
      </c>
      <c r="D2529" s="15" t="s">
        <v>7</v>
      </c>
      <c r="E2529" s="15" t="s">
        <v>5062</v>
      </c>
    </row>
    <row r="2530" ht="112.5" spans="1:5">
      <c r="A2530" s="15">
        <v>2529</v>
      </c>
      <c r="B2530" s="15" t="s">
        <v>5202</v>
      </c>
      <c r="C2530" s="15" t="s">
        <v>5203</v>
      </c>
      <c r="D2530" s="15" t="s">
        <v>11</v>
      </c>
      <c r="E2530" s="15" t="s">
        <v>5164</v>
      </c>
    </row>
    <row r="2531" ht="112.5" spans="1:5">
      <c r="A2531" s="15">
        <v>2530</v>
      </c>
      <c r="B2531" s="15" t="s">
        <v>5204</v>
      </c>
      <c r="C2531" s="15" t="s">
        <v>5205</v>
      </c>
      <c r="D2531" s="15" t="s">
        <v>11</v>
      </c>
      <c r="E2531" s="15" t="s">
        <v>5164</v>
      </c>
    </row>
    <row r="2532" ht="112.5" spans="1:5">
      <c r="A2532" s="15">
        <v>2531</v>
      </c>
      <c r="B2532" s="15" t="s">
        <v>5206</v>
      </c>
      <c r="C2532" s="15" t="s">
        <v>5207</v>
      </c>
      <c r="D2532" s="15" t="s">
        <v>11</v>
      </c>
      <c r="E2532" s="15" t="s">
        <v>5164</v>
      </c>
    </row>
    <row r="2533" ht="33.75" spans="1:5">
      <c r="A2533" s="15">
        <v>2532</v>
      </c>
      <c r="B2533" s="15" t="s">
        <v>5208</v>
      </c>
      <c r="C2533" s="15" t="s">
        <v>5209</v>
      </c>
      <c r="D2533" s="15" t="s">
        <v>7</v>
      </c>
      <c r="E2533" s="15" t="s">
        <v>8</v>
      </c>
    </row>
    <row r="2534" ht="45" spans="1:5">
      <c r="A2534" s="15">
        <v>2533</v>
      </c>
      <c r="B2534" s="15" t="s">
        <v>221</v>
      </c>
      <c r="C2534" s="15" t="s">
        <v>5210</v>
      </c>
      <c r="D2534" s="15" t="s">
        <v>11</v>
      </c>
      <c r="E2534" s="15" t="s">
        <v>721</v>
      </c>
    </row>
    <row r="2535" ht="45" spans="1:5">
      <c r="A2535" s="15">
        <v>2534</v>
      </c>
      <c r="B2535" s="15" t="s">
        <v>221</v>
      </c>
      <c r="C2535" s="15" t="s">
        <v>5211</v>
      </c>
      <c r="D2535" s="15" t="s">
        <v>11</v>
      </c>
      <c r="E2535" s="15" t="s">
        <v>4972</v>
      </c>
    </row>
    <row r="2536" ht="45" spans="1:5">
      <c r="A2536" s="15">
        <v>2535</v>
      </c>
      <c r="B2536" s="15" t="s">
        <v>221</v>
      </c>
      <c r="C2536" s="15" t="s">
        <v>5212</v>
      </c>
      <c r="D2536" s="15" t="s">
        <v>11</v>
      </c>
      <c r="E2536" s="15" t="s">
        <v>721</v>
      </c>
    </row>
    <row r="2537" ht="33.75" spans="1:5">
      <c r="A2537" s="15">
        <v>2536</v>
      </c>
      <c r="B2537" s="15" t="s">
        <v>777</v>
      </c>
      <c r="C2537" s="15" t="s">
        <v>5213</v>
      </c>
      <c r="D2537" s="15" t="s">
        <v>7</v>
      </c>
      <c r="E2537" s="15" t="s">
        <v>5109</v>
      </c>
    </row>
    <row r="2538" ht="33.75" spans="1:5">
      <c r="A2538" s="15">
        <v>2537</v>
      </c>
      <c r="B2538" s="15" t="s">
        <v>5214</v>
      </c>
      <c r="C2538" s="15" t="s">
        <v>5215</v>
      </c>
      <c r="D2538" s="15" t="s">
        <v>7</v>
      </c>
      <c r="E2538" s="15" t="s">
        <v>64</v>
      </c>
    </row>
    <row r="2539" ht="33.75" spans="1:5">
      <c r="A2539" s="15">
        <v>2538</v>
      </c>
      <c r="B2539" s="15" t="s">
        <v>5216</v>
      </c>
      <c r="C2539" s="15" t="s">
        <v>5217</v>
      </c>
      <c r="D2539" s="15" t="s">
        <v>7</v>
      </c>
      <c r="E2539" s="15" t="s">
        <v>4981</v>
      </c>
    </row>
    <row r="2540" ht="33.75" spans="1:5">
      <c r="A2540" s="15">
        <v>2539</v>
      </c>
      <c r="B2540" s="15" t="s">
        <v>5084</v>
      </c>
      <c r="C2540" s="15" t="s">
        <v>5218</v>
      </c>
      <c r="D2540" s="15" t="s">
        <v>7</v>
      </c>
      <c r="E2540" s="15" t="s">
        <v>64</v>
      </c>
    </row>
    <row r="2541" ht="33.75" spans="1:5">
      <c r="A2541" s="15">
        <v>2540</v>
      </c>
      <c r="B2541" s="15" t="s">
        <v>5084</v>
      </c>
      <c r="C2541" s="15" t="s">
        <v>5219</v>
      </c>
      <c r="D2541" s="15" t="s">
        <v>7</v>
      </c>
      <c r="E2541" s="15" t="s">
        <v>8</v>
      </c>
    </row>
    <row r="2542" ht="33.75" spans="1:5">
      <c r="A2542" s="15">
        <v>2541</v>
      </c>
      <c r="B2542" s="15" t="s">
        <v>5084</v>
      </c>
      <c r="C2542" s="15" t="s">
        <v>5220</v>
      </c>
      <c r="D2542" s="15" t="s">
        <v>11</v>
      </c>
      <c r="E2542" s="15" t="s">
        <v>5221</v>
      </c>
    </row>
    <row r="2543" ht="33.75" spans="1:5">
      <c r="A2543" s="15">
        <v>2542</v>
      </c>
      <c r="B2543" s="15" t="s">
        <v>145</v>
      </c>
      <c r="C2543" s="15" t="s">
        <v>5222</v>
      </c>
      <c r="D2543" s="15" t="s">
        <v>7</v>
      </c>
      <c r="E2543" s="15" t="s">
        <v>647</v>
      </c>
    </row>
    <row r="2544" ht="112.5" spans="1:5">
      <c r="A2544" s="15">
        <v>2543</v>
      </c>
      <c r="B2544" s="15" t="s">
        <v>5223</v>
      </c>
      <c r="C2544" s="15" t="s">
        <v>5224</v>
      </c>
      <c r="D2544" s="15" t="s">
        <v>11</v>
      </c>
      <c r="E2544" s="15" t="s">
        <v>5164</v>
      </c>
    </row>
    <row r="2545" ht="112.5" spans="1:5">
      <c r="A2545" s="15">
        <v>2544</v>
      </c>
      <c r="B2545" s="15" t="s">
        <v>5225</v>
      </c>
      <c r="C2545" s="15" t="s">
        <v>5226</v>
      </c>
      <c r="D2545" s="15" t="s">
        <v>11</v>
      </c>
      <c r="E2545" s="15" t="s">
        <v>5164</v>
      </c>
    </row>
    <row r="2546" ht="112.5" spans="1:5">
      <c r="A2546" s="15">
        <v>2545</v>
      </c>
      <c r="B2546" s="15" t="s">
        <v>145</v>
      </c>
      <c r="C2546" s="15" t="s">
        <v>5227</v>
      </c>
      <c r="D2546" s="15" t="s">
        <v>11</v>
      </c>
      <c r="E2546" s="15" t="s">
        <v>5164</v>
      </c>
    </row>
    <row r="2547" ht="112.5" spans="1:5">
      <c r="A2547" s="15">
        <v>2546</v>
      </c>
      <c r="B2547" s="15" t="s">
        <v>5228</v>
      </c>
      <c r="C2547" s="15" t="s">
        <v>5229</v>
      </c>
      <c r="D2547" s="15" t="s">
        <v>11</v>
      </c>
      <c r="E2547" s="15" t="s">
        <v>5164</v>
      </c>
    </row>
    <row r="2548" ht="45" spans="1:5">
      <c r="A2548" s="15">
        <v>2547</v>
      </c>
      <c r="B2548" s="15" t="s">
        <v>145</v>
      </c>
      <c r="C2548" s="15" t="s">
        <v>5230</v>
      </c>
      <c r="D2548" s="15" t="s">
        <v>11</v>
      </c>
      <c r="E2548" s="15" t="s">
        <v>5153</v>
      </c>
    </row>
    <row r="2549" ht="112.5" spans="1:5">
      <c r="A2549" s="15">
        <v>2548</v>
      </c>
      <c r="B2549" s="15" t="s">
        <v>145</v>
      </c>
      <c r="C2549" s="15" t="s">
        <v>5231</v>
      </c>
      <c r="D2549" s="15" t="s">
        <v>11</v>
      </c>
      <c r="E2549" s="15" t="s">
        <v>5232</v>
      </c>
    </row>
    <row r="2550" ht="33.75" spans="1:5">
      <c r="A2550" s="15">
        <v>2549</v>
      </c>
      <c r="B2550" s="15" t="s">
        <v>5233</v>
      </c>
      <c r="C2550" s="15" t="s">
        <v>5234</v>
      </c>
      <c r="D2550" s="15" t="s">
        <v>7</v>
      </c>
      <c r="E2550" s="15" t="s">
        <v>5235</v>
      </c>
    </row>
    <row r="2551" ht="33.75" spans="1:5">
      <c r="A2551" s="15">
        <v>2550</v>
      </c>
      <c r="B2551" s="15" t="s">
        <v>5236</v>
      </c>
      <c r="C2551" s="15" t="s">
        <v>5237</v>
      </c>
      <c r="D2551" s="15" t="s">
        <v>7</v>
      </c>
      <c r="E2551" s="15" t="s">
        <v>8</v>
      </c>
    </row>
    <row r="2552" ht="56.25" spans="1:5">
      <c r="A2552" s="15">
        <v>2551</v>
      </c>
      <c r="B2552" s="15" t="s">
        <v>5238</v>
      </c>
      <c r="C2552" s="15" t="s">
        <v>5239</v>
      </c>
      <c r="D2552" s="15" t="s">
        <v>11</v>
      </c>
      <c r="E2552" s="15" t="s">
        <v>5240</v>
      </c>
    </row>
    <row r="2553" ht="67.5" spans="1:5">
      <c r="A2553" s="15">
        <v>2552</v>
      </c>
      <c r="B2553" s="15" t="s">
        <v>5241</v>
      </c>
      <c r="C2553" s="15" t="s">
        <v>5242</v>
      </c>
      <c r="D2553" s="15" t="s">
        <v>11</v>
      </c>
      <c r="E2553" s="15" t="s">
        <v>5240</v>
      </c>
    </row>
    <row r="2554" ht="56.25" spans="1:5">
      <c r="A2554" s="15">
        <v>2553</v>
      </c>
      <c r="B2554" s="15" t="s">
        <v>5243</v>
      </c>
      <c r="C2554" s="15" t="s">
        <v>5244</v>
      </c>
      <c r="D2554" s="15" t="s">
        <v>11</v>
      </c>
      <c r="E2554" s="15" t="s">
        <v>5240</v>
      </c>
    </row>
    <row r="2555" ht="78.75" spans="1:5">
      <c r="A2555" s="15">
        <v>2554</v>
      </c>
      <c r="B2555" s="15" t="s">
        <v>5245</v>
      </c>
      <c r="C2555" s="15" t="s">
        <v>5246</v>
      </c>
      <c r="D2555" s="15" t="s">
        <v>11</v>
      </c>
      <c r="E2555" s="15" t="s">
        <v>5240</v>
      </c>
    </row>
    <row r="2556" ht="33.75" spans="1:5">
      <c r="A2556" s="15">
        <v>2555</v>
      </c>
      <c r="B2556" s="15" t="s">
        <v>713</v>
      </c>
      <c r="C2556" s="15" t="s">
        <v>5247</v>
      </c>
      <c r="D2556" s="15" t="s">
        <v>11</v>
      </c>
      <c r="E2556" s="15" t="s">
        <v>5248</v>
      </c>
    </row>
    <row r="2557" ht="22.5" spans="1:5">
      <c r="A2557" s="15">
        <v>2556</v>
      </c>
      <c r="B2557" s="15" t="s">
        <v>795</v>
      </c>
      <c r="C2557" s="15" t="s">
        <v>5249</v>
      </c>
      <c r="D2557" s="15" t="s">
        <v>7</v>
      </c>
      <c r="E2557" s="15" t="s">
        <v>5062</v>
      </c>
    </row>
    <row r="2558" ht="112.5" spans="1:5">
      <c r="A2558" s="15">
        <v>2557</v>
      </c>
      <c r="B2558" s="15" t="s">
        <v>5250</v>
      </c>
      <c r="C2558" s="15" t="s">
        <v>5251</v>
      </c>
      <c r="D2558" s="15" t="s">
        <v>11</v>
      </c>
      <c r="E2558" s="15" t="s">
        <v>5252</v>
      </c>
    </row>
    <row r="2559" ht="112.5" spans="1:5">
      <c r="A2559" s="15">
        <v>2558</v>
      </c>
      <c r="B2559" s="15" t="s">
        <v>795</v>
      </c>
      <c r="C2559" s="15" t="s">
        <v>5253</v>
      </c>
      <c r="D2559" s="15" t="s">
        <v>11</v>
      </c>
      <c r="E2559" s="15" t="s">
        <v>5254</v>
      </c>
    </row>
    <row r="2560" ht="22.5" spans="1:5">
      <c r="A2560" s="15">
        <v>2559</v>
      </c>
      <c r="B2560" s="15" t="s">
        <v>5255</v>
      </c>
      <c r="C2560" s="15" t="s">
        <v>5256</v>
      </c>
      <c r="D2560" s="15" t="s">
        <v>7</v>
      </c>
      <c r="E2560" s="15" t="s">
        <v>5062</v>
      </c>
    </row>
    <row r="2561" ht="33.75" spans="1:5">
      <c r="A2561" s="15">
        <v>2560</v>
      </c>
      <c r="B2561" s="15" t="s">
        <v>5257</v>
      </c>
      <c r="C2561" s="15" t="s">
        <v>5258</v>
      </c>
      <c r="D2561" s="15" t="s">
        <v>11</v>
      </c>
      <c r="E2561" s="15" t="s">
        <v>5259</v>
      </c>
    </row>
    <row r="2562" ht="33.75" spans="1:5">
      <c r="A2562" s="15">
        <v>2561</v>
      </c>
      <c r="B2562" s="15" t="s">
        <v>5260</v>
      </c>
      <c r="C2562" s="15" t="s">
        <v>5261</v>
      </c>
      <c r="D2562" s="15" t="s">
        <v>11</v>
      </c>
      <c r="E2562" s="15" t="s">
        <v>5259</v>
      </c>
    </row>
    <row r="2563" ht="33.75" spans="1:5">
      <c r="A2563" s="15">
        <v>2562</v>
      </c>
      <c r="B2563" s="15" t="s">
        <v>5260</v>
      </c>
      <c r="C2563" s="15" t="s">
        <v>5262</v>
      </c>
      <c r="D2563" s="15" t="s">
        <v>11</v>
      </c>
      <c r="E2563" s="15" t="s">
        <v>5259</v>
      </c>
    </row>
    <row r="2564" ht="33.75" spans="1:5">
      <c r="A2564" s="15">
        <v>2563</v>
      </c>
      <c r="B2564" s="15" t="s">
        <v>169</v>
      </c>
      <c r="C2564" s="15" t="s">
        <v>5263</v>
      </c>
      <c r="D2564" s="15" t="s">
        <v>7</v>
      </c>
      <c r="E2564" s="15" t="s">
        <v>5109</v>
      </c>
    </row>
    <row r="2565" ht="56.25" spans="1:5">
      <c r="A2565" s="15">
        <v>2564</v>
      </c>
      <c r="B2565" s="15" t="s">
        <v>5264</v>
      </c>
      <c r="C2565" s="15" t="s">
        <v>5265</v>
      </c>
      <c r="D2565" s="15" t="s">
        <v>11</v>
      </c>
      <c r="E2565" s="15" t="s">
        <v>854</v>
      </c>
    </row>
    <row r="2566" ht="33.75" spans="1:5">
      <c r="A2566" s="15">
        <v>2565</v>
      </c>
      <c r="B2566" s="15" t="s">
        <v>5255</v>
      </c>
      <c r="C2566" s="15" t="s">
        <v>5266</v>
      </c>
      <c r="D2566" s="15" t="s">
        <v>7</v>
      </c>
      <c r="E2566" s="15" t="s">
        <v>5171</v>
      </c>
    </row>
    <row r="2567" ht="45" spans="1:5">
      <c r="A2567" s="15">
        <v>2566</v>
      </c>
      <c r="B2567" s="15" t="s">
        <v>5267</v>
      </c>
      <c r="C2567" s="15" t="s">
        <v>5268</v>
      </c>
      <c r="D2567" s="15" t="s">
        <v>11</v>
      </c>
      <c r="E2567" s="15" t="s">
        <v>854</v>
      </c>
    </row>
    <row r="2568" ht="33.75" spans="1:5">
      <c r="A2568" s="15">
        <v>2567</v>
      </c>
      <c r="B2568" s="15" t="s">
        <v>184</v>
      </c>
      <c r="C2568" s="15" t="s">
        <v>5269</v>
      </c>
      <c r="D2568" s="15" t="s">
        <v>7</v>
      </c>
      <c r="E2568" s="15" t="s">
        <v>8</v>
      </c>
    </row>
    <row r="2569" ht="33.75" spans="1:5">
      <c r="A2569" s="15">
        <v>2568</v>
      </c>
      <c r="B2569" s="15" t="s">
        <v>5270</v>
      </c>
      <c r="C2569" s="15" t="s">
        <v>5271</v>
      </c>
      <c r="D2569" s="15" t="s">
        <v>7</v>
      </c>
      <c r="E2569" s="15" t="s">
        <v>773</v>
      </c>
    </row>
    <row r="2570" ht="33.75" spans="1:5">
      <c r="A2570" s="15">
        <v>2569</v>
      </c>
      <c r="B2570" s="15" t="s">
        <v>5272</v>
      </c>
      <c r="C2570" s="15" t="s">
        <v>5273</v>
      </c>
      <c r="D2570" s="15" t="s">
        <v>7</v>
      </c>
      <c r="E2570" s="15" t="s">
        <v>665</v>
      </c>
    </row>
    <row r="2571" ht="33.75" spans="1:5">
      <c r="A2571" s="15">
        <v>2570</v>
      </c>
      <c r="B2571" s="15" t="s">
        <v>5272</v>
      </c>
      <c r="C2571" s="15" t="s">
        <v>5274</v>
      </c>
      <c r="D2571" s="15" t="s">
        <v>7</v>
      </c>
      <c r="E2571" s="15" t="s">
        <v>4234</v>
      </c>
    </row>
    <row r="2572" ht="33.75" spans="1:5">
      <c r="A2572" s="15">
        <v>2571</v>
      </c>
      <c r="B2572" s="15" t="s">
        <v>5275</v>
      </c>
      <c r="C2572" s="15" t="s">
        <v>5276</v>
      </c>
      <c r="D2572" s="15" t="s">
        <v>7</v>
      </c>
      <c r="E2572" s="15" t="s">
        <v>773</v>
      </c>
    </row>
    <row r="2573" ht="45" spans="1:5">
      <c r="A2573" s="15">
        <v>2572</v>
      </c>
      <c r="B2573" s="15" t="s">
        <v>5277</v>
      </c>
      <c r="C2573" s="15" t="s">
        <v>5278</v>
      </c>
      <c r="D2573" s="15" t="s">
        <v>7</v>
      </c>
      <c r="E2573" s="15" t="s">
        <v>5279</v>
      </c>
    </row>
    <row r="2574" ht="78.75" spans="1:5">
      <c r="A2574" s="15">
        <v>2573</v>
      </c>
      <c r="B2574" s="15" t="s">
        <v>3862</v>
      </c>
      <c r="C2574" s="15" t="s">
        <v>5280</v>
      </c>
      <c r="D2574" s="15" t="s">
        <v>11</v>
      </c>
      <c r="E2574" s="15" t="s">
        <v>5281</v>
      </c>
    </row>
    <row r="2575" ht="33.75" spans="1:5">
      <c r="A2575" s="15">
        <v>2574</v>
      </c>
      <c r="B2575" s="15" t="s">
        <v>3160</v>
      </c>
      <c r="C2575" s="15" t="s">
        <v>5282</v>
      </c>
      <c r="D2575" s="15" t="s">
        <v>7</v>
      </c>
      <c r="E2575" s="15" t="s">
        <v>5109</v>
      </c>
    </row>
    <row r="2576" ht="33.75" spans="1:5">
      <c r="A2576" s="15">
        <v>2575</v>
      </c>
      <c r="B2576" s="15" t="s">
        <v>855</v>
      </c>
      <c r="C2576" s="15" t="s">
        <v>5283</v>
      </c>
      <c r="D2576" s="15" t="s">
        <v>7</v>
      </c>
      <c r="E2576" s="15" t="s">
        <v>647</v>
      </c>
    </row>
    <row r="2577" ht="56.25" spans="1:5">
      <c r="A2577" s="15">
        <v>2576</v>
      </c>
      <c r="B2577" s="15" t="s">
        <v>5284</v>
      </c>
      <c r="C2577" s="15" t="s">
        <v>5285</v>
      </c>
      <c r="D2577" s="15" t="s">
        <v>11</v>
      </c>
      <c r="E2577" s="15" t="s">
        <v>644</v>
      </c>
    </row>
    <row r="2578" ht="33.75" spans="1:5">
      <c r="A2578" s="15">
        <v>2577</v>
      </c>
      <c r="B2578" s="15" t="s">
        <v>5286</v>
      </c>
      <c r="C2578" s="15" t="s">
        <v>5287</v>
      </c>
      <c r="D2578" s="15" t="s">
        <v>11</v>
      </c>
      <c r="E2578" s="15" t="s">
        <v>5288</v>
      </c>
    </row>
    <row r="2579" ht="33.75" spans="1:5">
      <c r="A2579" s="15">
        <v>2578</v>
      </c>
      <c r="B2579" s="15" t="s">
        <v>5289</v>
      </c>
      <c r="C2579" s="15" t="s">
        <v>5290</v>
      </c>
      <c r="D2579" s="15" t="s">
        <v>11</v>
      </c>
      <c r="E2579" s="15" t="s">
        <v>5291</v>
      </c>
    </row>
    <row r="2580" ht="45" spans="1:5">
      <c r="A2580" s="15">
        <v>2579</v>
      </c>
      <c r="B2580" s="15" t="s">
        <v>5292</v>
      </c>
      <c r="C2580" s="15" t="s">
        <v>5293</v>
      </c>
      <c r="D2580" s="15" t="s">
        <v>7</v>
      </c>
      <c r="E2580" s="15" t="s">
        <v>5294</v>
      </c>
    </row>
    <row r="2581" ht="45" spans="1:5">
      <c r="A2581" s="15">
        <v>2580</v>
      </c>
      <c r="B2581" s="15" t="s">
        <v>5295</v>
      </c>
      <c r="C2581" s="15" t="s">
        <v>5296</v>
      </c>
      <c r="D2581" s="15" t="s">
        <v>7</v>
      </c>
      <c r="E2581" s="15" t="s">
        <v>5294</v>
      </c>
    </row>
    <row r="2582" ht="78.75" spans="1:5">
      <c r="A2582" s="15">
        <v>2581</v>
      </c>
      <c r="B2582" s="15" t="s">
        <v>5297</v>
      </c>
      <c r="C2582" s="15" t="s">
        <v>5298</v>
      </c>
      <c r="D2582" s="15" t="s">
        <v>11</v>
      </c>
      <c r="E2582" s="15" t="s">
        <v>4979</v>
      </c>
    </row>
    <row r="2583" ht="101.25" spans="1:5">
      <c r="A2583" s="15">
        <v>2582</v>
      </c>
      <c r="B2583" s="15" t="s">
        <v>5299</v>
      </c>
      <c r="C2583" s="15" t="s">
        <v>5300</v>
      </c>
      <c r="D2583" s="15" t="s">
        <v>11</v>
      </c>
      <c r="E2583" s="15" t="s">
        <v>4979</v>
      </c>
    </row>
    <row r="2584" ht="101.25" spans="1:5">
      <c r="A2584" s="15">
        <v>2583</v>
      </c>
      <c r="B2584" s="15" t="s">
        <v>5301</v>
      </c>
      <c r="C2584" s="15" t="s">
        <v>5302</v>
      </c>
      <c r="D2584" s="15" t="s">
        <v>11</v>
      </c>
      <c r="E2584" s="15" t="s">
        <v>4979</v>
      </c>
    </row>
    <row r="2585" ht="45" spans="1:5">
      <c r="A2585" s="15">
        <v>2584</v>
      </c>
      <c r="B2585" s="15" t="s">
        <v>5303</v>
      </c>
      <c r="C2585" s="15" t="s">
        <v>5304</v>
      </c>
      <c r="D2585" s="15" t="s">
        <v>11</v>
      </c>
      <c r="E2585" s="15" t="s">
        <v>4979</v>
      </c>
    </row>
    <row r="2586" ht="45" spans="1:5">
      <c r="A2586" s="15">
        <v>2585</v>
      </c>
      <c r="B2586" s="15" t="s">
        <v>5305</v>
      </c>
      <c r="C2586" s="15" t="s">
        <v>5306</v>
      </c>
      <c r="D2586" s="15" t="s">
        <v>7</v>
      </c>
      <c r="E2586" s="15" t="s">
        <v>36</v>
      </c>
    </row>
    <row r="2587" ht="45" spans="1:5">
      <c r="A2587" s="15">
        <v>2586</v>
      </c>
      <c r="B2587" s="15" t="s">
        <v>5307</v>
      </c>
      <c r="C2587" s="15" t="s">
        <v>5308</v>
      </c>
      <c r="D2587" s="15" t="s">
        <v>7</v>
      </c>
      <c r="E2587" s="15" t="s">
        <v>36</v>
      </c>
    </row>
    <row r="2588" ht="33.75" spans="1:5">
      <c r="A2588" s="15">
        <v>2587</v>
      </c>
      <c r="B2588" s="15" t="s">
        <v>5309</v>
      </c>
      <c r="C2588" s="15" t="s">
        <v>5310</v>
      </c>
      <c r="D2588" s="15" t="s">
        <v>11</v>
      </c>
      <c r="E2588" s="15" t="s">
        <v>5083</v>
      </c>
    </row>
    <row r="2589" ht="22.5" spans="1:5">
      <c r="A2589" s="15">
        <v>2588</v>
      </c>
      <c r="B2589" s="15" t="s">
        <v>5311</v>
      </c>
      <c r="C2589" s="15" t="s">
        <v>5312</v>
      </c>
      <c r="D2589" s="15" t="s">
        <v>11</v>
      </c>
      <c r="E2589" s="15" t="s">
        <v>5313</v>
      </c>
    </row>
    <row r="2590" ht="33.75" spans="1:5">
      <c r="A2590" s="15">
        <v>2589</v>
      </c>
      <c r="B2590" s="15" t="s">
        <v>265</v>
      </c>
      <c r="C2590" s="15" t="s">
        <v>5314</v>
      </c>
      <c r="D2590" s="15" t="s">
        <v>7</v>
      </c>
      <c r="E2590" s="15" t="s">
        <v>5315</v>
      </c>
    </row>
    <row r="2591" ht="22.5" spans="1:5">
      <c r="A2591" s="15">
        <v>2590</v>
      </c>
      <c r="B2591" s="15" t="s">
        <v>5316</v>
      </c>
      <c r="C2591" s="15" t="s">
        <v>5317</v>
      </c>
      <c r="D2591" s="15" t="s">
        <v>7</v>
      </c>
      <c r="E2591" s="15" t="s">
        <v>127</v>
      </c>
    </row>
    <row r="2592" ht="33.75" spans="1:5">
      <c r="A2592" s="15">
        <v>2591</v>
      </c>
      <c r="B2592" s="15" t="s">
        <v>5318</v>
      </c>
      <c r="C2592" s="15" t="s">
        <v>5319</v>
      </c>
      <c r="D2592" s="15" t="s">
        <v>11</v>
      </c>
      <c r="E2592" s="15" t="s">
        <v>5320</v>
      </c>
    </row>
    <row r="2593" ht="22.5" spans="1:5">
      <c r="A2593" s="15">
        <v>2592</v>
      </c>
      <c r="B2593" s="15" t="s">
        <v>5321</v>
      </c>
      <c r="C2593" s="15" t="s">
        <v>5322</v>
      </c>
      <c r="D2593" s="15" t="s">
        <v>7</v>
      </c>
      <c r="E2593" s="15" t="s">
        <v>127</v>
      </c>
    </row>
    <row r="2594" ht="22.5" spans="1:5">
      <c r="A2594" s="15">
        <v>2593</v>
      </c>
      <c r="B2594" s="15" t="s">
        <v>5323</v>
      </c>
      <c r="C2594" s="15" t="s">
        <v>5324</v>
      </c>
      <c r="D2594" s="15" t="s">
        <v>7</v>
      </c>
      <c r="E2594" s="15" t="s">
        <v>127</v>
      </c>
    </row>
    <row r="2595" ht="22.5" spans="1:5">
      <c r="A2595" s="15">
        <v>2594</v>
      </c>
      <c r="B2595" s="15" t="s">
        <v>5325</v>
      </c>
      <c r="C2595" s="15" t="s">
        <v>5326</v>
      </c>
      <c r="D2595" s="15" t="s">
        <v>7</v>
      </c>
      <c r="E2595" s="15" t="s">
        <v>127</v>
      </c>
    </row>
    <row r="2596" ht="22.5" spans="1:5">
      <c r="A2596" s="15">
        <v>2595</v>
      </c>
      <c r="B2596" s="15" t="s">
        <v>5327</v>
      </c>
      <c r="C2596" s="15" t="s">
        <v>5328</v>
      </c>
      <c r="D2596" s="15" t="s">
        <v>7</v>
      </c>
      <c r="E2596" s="15" t="s">
        <v>127</v>
      </c>
    </row>
    <row r="2597" ht="33.75" spans="1:5">
      <c r="A2597" s="15">
        <v>2596</v>
      </c>
      <c r="B2597" s="15" t="s">
        <v>145</v>
      </c>
      <c r="C2597" s="15" t="s">
        <v>5329</v>
      </c>
      <c r="D2597" s="15" t="s">
        <v>7</v>
      </c>
      <c r="E2597" s="15" t="s">
        <v>8</v>
      </c>
    </row>
    <row r="2598" ht="45" spans="1:5">
      <c r="A2598" s="15">
        <v>2597</v>
      </c>
      <c r="B2598" s="15" t="s">
        <v>5330</v>
      </c>
      <c r="C2598" s="15" t="s">
        <v>5331</v>
      </c>
      <c r="D2598" s="15" t="s">
        <v>11</v>
      </c>
      <c r="E2598" s="15" t="s">
        <v>5332</v>
      </c>
    </row>
    <row r="2599" ht="33.75" spans="1:5">
      <c r="A2599" s="15">
        <v>2598</v>
      </c>
      <c r="B2599" s="15" t="s">
        <v>5333</v>
      </c>
      <c r="C2599" s="15" t="s">
        <v>5334</v>
      </c>
      <c r="D2599" s="15" t="s">
        <v>7</v>
      </c>
      <c r="E2599" s="15" t="s">
        <v>8</v>
      </c>
    </row>
    <row r="2600" ht="33.75" spans="1:5">
      <c r="A2600" s="15">
        <v>2599</v>
      </c>
      <c r="B2600" s="15" t="s">
        <v>5333</v>
      </c>
      <c r="C2600" s="15" t="s">
        <v>5335</v>
      </c>
      <c r="D2600" s="15" t="s">
        <v>7</v>
      </c>
      <c r="E2600" s="15" t="s">
        <v>5336</v>
      </c>
    </row>
    <row r="2601" ht="22.5" spans="1:5">
      <c r="A2601" s="15">
        <v>2600</v>
      </c>
      <c r="B2601" s="15" t="s">
        <v>5337</v>
      </c>
      <c r="C2601" s="15" t="s">
        <v>5338</v>
      </c>
      <c r="D2601" s="15" t="s">
        <v>11</v>
      </c>
      <c r="E2601" s="15" t="s">
        <v>5339</v>
      </c>
    </row>
    <row r="2602" ht="33.75" spans="1:5">
      <c r="A2602" s="15">
        <v>2601</v>
      </c>
      <c r="B2602" s="15" t="s">
        <v>5340</v>
      </c>
      <c r="C2602" s="15" t="s">
        <v>5341</v>
      </c>
      <c r="D2602" s="15" t="s">
        <v>11</v>
      </c>
      <c r="E2602" s="15" t="s">
        <v>5291</v>
      </c>
    </row>
    <row r="2603" ht="45" spans="1:5">
      <c r="A2603" s="15">
        <v>2602</v>
      </c>
      <c r="B2603" s="15" t="s">
        <v>5342</v>
      </c>
      <c r="C2603" s="15" t="s">
        <v>5343</v>
      </c>
      <c r="D2603" s="15" t="s">
        <v>7</v>
      </c>
      <c r="E2603" s="15" t="s">
        <v>36</v>
      </c>
    </row>
    <row r="2604" ht="45" spans="1:5">
      <c r="A2604" s="15">
        <v>2603</v>
      </c>
      <c r="B2604" s="15" t="s">
        <v>5344</v>
      </c>
      <c r="C2604" s="15" t="s">
        <v>5345</v>
      </c>
      <c r="D2604" s="15" t="s">
        <v>7</v>
      </c>
      <c r="E2604" s="15" t="s">
        <v>36</v>
      </c>
    </row>
    <row r="2605" ht="33.75" spans="1:5">
      <c r="A2605" s="15">
        <v>2604</v>
      </c>
      <c r="B2605" s="15" t="s">
        <v>5346</v>
      </c>
      <c r="C2605" s="15" t="s">
        <v>5347</v>
      </c>
      <c r="D2605" s="15" t="s">
        <v>11</v>
      </c>
      <c r="E2605" s="15" t="s">
        <v>5291</v>
      </c>
    </row>
    <row r="2606" ht="45" spans="1:5">
      <c r="A2606" s="15">
        <v>2605</v>
      </c>
      <c r="B2606" s="15" t="s">
        <v>5348</v>
      </c>
      <c r="C2606" s="15" t="s">
        <v>5349</v>
      </c>
      <c r="D2606" s="15" t="s">
        <v>7</v>
      </c>
      <c r="E2606" s="15" t="s">
        <v>36</v>
      </c>
    </row>
    <row r="2607" ht="45" spans="1:5">
      <c r="A2607" s="15">
        <v>2606</v>
      </c>
      <c r="B2607" s="15" t="s">
        <v>5350</v>
      </c>
      <c r="C2607" s="15" t="s">
        <v>5351</v>
      </c>
      <c r="D2607" s="15" t="s">
        <v>7</v>
      </c>
      <c r="E2607" s="15" t="s">
        <v>36</v>
      </c>
    </row>
    <row r="2608" ht="45" spans="1:5">
      <c r="A2608" s="15">
        <v>2607</v>
      </c>
      <c r="B2608" s="15" t="s">
        <v>5352</v>
      </c>
      <c r="C2608" s="15" t="s">
        <v>5353</v>
      </c>
      <c r="D2608" s="15" t="s">
        <v>7</v>
      </c>
      <c r="E2608" s="15" t="s">
        <v>36</v>
      </c>
    </row>
    <row r="2609" ht="78.75" spans="1:5">
      <c r="A2609" s="15">
        <v>2608</v>
      </c>
      <c r="B2609" s="15" t="s">
        <v>5354</v>
      </c>
      <c r="C2609" s="15" t="s">
        <v>5355</v>
      </c>
      <c r="D2609" s="15" t="s">
        <v>11</v>
      </c>
      <c r="E2609" s="15" t="s">
        <v>174</v>
      </c>
    </row>
    <row r="2610" ht="56.25" spans="1:5">
      <c r="A2610" s="15">
        <v>2609</v>
      </c>
      <c r="B2610" s="15" t="s">
        <v>5356</v>
      </c>
      <c r="C2610" s="15" t="s">
        <v>5357</v>
      </c>
      <c r="D2610" s="15" t="s">
        <v>11</v>
      </c>
      <c r="E2610" s="15" t="s">
        <v>5313</v>
      </c>
    </row>
    <row r="2611" ht="33.75" spans="1:5">
      <c r="A2611" s="15">
        <v>2610</v>
      </c>
      <c r="B2611" s="15" t="s">
        <v>151</v>
      </c>
      <c r="C2611" s="15" t="s">
        <v>5358</v>
      </c>
      <c r="D2611" s="15" t="s">
        <v>7</v>
      </c>
      <c r="E2611" s="15" t="s">
        <v>8</v>
      </c>
    </row>
    <row r="2612" ht="22.5" spans="1:5">
      <c r="A2612" s="15">
        <v>2611</v>
      </c>
      <c r="B2612" s="15" t="s">
        <v>5359</v>
      </c>
      <c r="C2612" s="15" t="s">
        <v>5360</v>
      </c>
      <c r="D2612" s="15" t="s">
        <v>11</v>
      </c>
      <c r="E2612" s="15" t="s">
        <v>5313</v>
      </c>
    </row>
    <row r="2613" ht="33.75" spans="1:5">
      <c r="A2613" s="15">
        <v>2612</v>
      </c>
      <c r="B2613" s="15" t="s">
        <v>5361</v>
      </c>
      <c r="C2613" s="15" t="s">
        <v>5362</v>
      </c>
      <c r="D2613" s="15" t="s">
        <v>11</v>
      </c>
      <c r="E2613" s="15" t="s">
        <v>5313</v>
      </c>
    </row>
    <row r="2614" ht="33.75" spans="1:5">
      <c r="A2614" s="15">
        <v>2613</v>
      </c>
      <c r="B2614" s="15" t="s">
        <v>5363</v>
      </c>
      <c r="C2614" s="15" t="s">
        <v>5364</v>
      </c>
      <c r="D2614" s="15" t="s">
        <v>7</v>
      </c>
      <c r="E2614" s="15" t="s">
        <v>127</v>
      </c>
    </row>
    <row r="2615" ht="33.75" spans="1:5">
      <c r="A2615" s="15">
        <v>2614</v>
      </c>
      <c r="B2615" s="15" t="s">
        <v>5365</v>
      </c>
      <c r="C2615" s="15" t="s">
        <v>5366</v>
      </c>
      <c r="D2615" s="15" t="s">
        <v>7</v>
      </c>
      <c r="E2615" s="15" t="s">
        <v>127</v>
      </c>
    </row>
    <row r="2616" ht="45" spans="1:5">
      <c r="A2616" s="15">
        <v>2615</v>
      </c>
      <c r="B2616" s="15" t="s">
        <v>5367</v>
      </c>
      <c r="C2616" s="15" t="s">
        <v>5368</v>
      </c>
      <c r="D2616" s="15" t="s">
        <v>7</v>
      </c>
      <c r="E2616" s="15" t="s">
        <v>5294</v>
      </c>
    </row>
    <row r="2617" ht="22.5" spans="1:5">
      <c r="A2617" s="15">
        <v>2616</v>
      </c>
      <c r="B2617" s="15" t="s">
        <v>5369</v>
      </c>
      <c r="C2617" s="15" t="s">
        <v>5370</v>
      </c>
      <c r="D2617" s="15" t="s">
        <v>7</v>
      </c>
      <c r="E2617" s="15" t="s">
        <v>127</v>
      </c>
    </row>
    <row r="2618" ht="33.75" spans="1:5">
      <c r="A2618" s="15">
        <v>2617</v>
      </c>
      <c r="B2618" s="15" t="s">
        <v>5371</v>
      </c>
      <c r="C2618" s="15" t="s">
        <v>5372</v>
      </c>
      <c r="D2618" s="15" t="s">
        <v>7</v>
      </c>
      <c r="E2618" s="15" t="s">
        <v>5373</v>
      </c>
    </row>
    <row r="2619" ht="56.25" spans="1:5">
      <c r="A2619" s="15">
        <v>2618</v>
      </c>
      <c r="B2619" s="15" t="s">
        <v>5374</v>
      </c>
      <c r="C2619" s="15" t="s">
        <v>5375</v>
      </c>
      <c r="D2619" s="15" t="s">
        <v>11</v>
      </c>
      <c r="E2619" s="15" t="s">
        <v>5376</v>
      </c>
    </row>
    <row r="2620" ht="33.75" spans="1:5">
      <c r="A2620" s="15">
        <v>2619</v>
      </c>
      <c r="B2620" s="15" t="s">
        <v>5377</v>
      </c>
      <c r="C2620" s="15" t="s">
        <v>5378</v>
      </c>
      <c r="D2620" s="15" t="s">
        <v>7</v>
      </c>
      <c r="E2620" s="15" t="s">
        <v>5373</v>
      </c>
    </row>
    <row r="2621" ht="67.5" spans="1:5">
      <c r="A2621" s="15">
        <v>2620</v>
      </c>
      <c r="B2621" s="15" t="s">
        <v>5379</v>
      </c>
      <c r="C2621" s="15" t="s">
        <v>5380</v>
      </c>
      <c r="D2621" s="15" t="s">
        <v>11</v>
      </c>
      <c r="E2621" s="15" t="s">
        <v>5376</v>
      </c>
    </row>
    <row r="2622" ht="33.75" spans="1:5">
      <c r="A2622" s="15">
        <v>2621</v>
      </c>
      <c r="B2622" s="15" t="s">
        <v>5381</v>
      </c>
      <c r="C2622" s="15" t="s">
        <v>5382</v>
      </c>
      <c r="D2622" s="15" t="s">
        <v>7</v>
      </c>
      <c r="E2622" s="15" t="s">
        <v>5383</v>
      </c>
    </row>
    <row r="2623" ht="33.75" spans="1:5">
      <c r="A2623" s="15">
        <v>2622</v>
      </c>
      <c r="B2623" s="15" t="s">
        <v>5384</v>
      </c>
      <c r="C2623" s="15" t="s">
        <v>5385</v>
      </c>
      <c r="D2623" s="15" t="s">
        <v>11</v>
      </c>
      <c r="E2623" s="15" t="s">
        <v>5376</v>
      </c>
    </row>
    <row r="2624" ht="33.75" spans="1:5">
      <c r="A2624" s="15">
        <v>2623</v>
      </c>
      <c r="B2624" s="15" t="s">
        <v>5386</v>
      </c>
      <c r="C2624" s="15" t="s">
        <v>5387</v>
      </c>
      <c r="D2624" s="15" t="s">
        <v>11</v>
      </c>
      <c r="E2624" s="15" t="s">
        <v>5388</v>
      </c>
    </row>
    <row r="2625" ht="33.75" spans="1:5">
      <c r="A2625" s="15">
        <v>2624</v>
      </c>
      <c r="B2625" s="15" t="s">
        <v>5389</v>
      </c>
      <c r="C2625" s="15" t="s">
        <v>5390</v>
      </c>
      <c r="D2625" s="15" t="s">
        <v>7</v>
      </c>
      <c r="E2625" s="15" t="s">
        <v>5388</v>
      </c>
    </row>
    <row r="2626" ht="45" spans="1:5">
      <c r="A2626" s="15">
        <v>2625</v>
      </c>
      <c r="B2626" s="15" t="s">
        <v>5391</v>
      </c>
      <c r="C2626" s="15" t="s">
        <v>5392</v>
      </c>
      <c r="D2626" s="15" t="s">
        <v>7</v>
      </c>
      <c r="E2626" s="15" t="s">
        <v>5393</v>
      </c>
    </row>
    <row r="2627" ht="45" spans="1:5">
      <c r="A2627" s="15">
        <v>2626</v>
      </c>
      <c r="B2627" s="15" t="s">
        <v>5389</v>
      </c>
      <c r="C2627" s="15" t="s">
        <v>5394</v>
      </c>
      <c r="D2627" s="15" t="s">
        <v>7</v>
      </c>
      <c r="E2627" s="15" t="s">
        <v>5393</v>
      </c>
    </row>
    <row r="2628" ht="33.75" spans="1:5">
      <c r="A2628" s="15">
        <v>2627</v>
      </c>
      <c r="B2628" s="15" t="s">
        <v>5395</v>
      </c>
      <c r="C2628" s="15" t="s">
        <v>5396</v>
      </c>
      <c r="D2628" s="15" t="s">
        <v>7</v>
      </c>
      <c r="E2628" s="15" t="s">
        <v>5397</v>
      </c>
    </row>
    <row r="2629" ht="78.75" spans="1:5">
      <c r="A2629" s="15">
        <v>2628</v>
      </c>
      <c r="B2629" s="15" t="s">
        <v>5398</v>
      </c>
      <c r="C2629" s="15" t="s">
        <v>5399</v>
      </c>
      <c r="D2629" s="15" t="s">
        <v>11</v>
      </c>
      <c r="E2629" s="15" t="s">
        <v>5376</v>
      </c>
    </row>
    <row r="2630" ht="33.75" spans="1:5">
      <c r="A2630" s="15">
        <v>2629</v>
      </c>
      <c r="B2630" s="15" t="s">
        <v>5400</v>
      </c>
      <c r="C2630" s="15" t="s">
        <v>5401</v>
      </c>
      <c r="D2630" s="15" t="s">
        <v>7</v>
      </c>
      <c r="E2630" s="15" t="s">
        <v>5397</v>
      </c>
    </row>
    <row r="2631" ht="33.75" spans="1:5">
      <c r="A2631" s="15">
        <v>2630</v>
      </c>
      <c r="B2631" s="15" t="s">
        <v>5402</v>
      </c>
      <c r="C2631" s="15" t="s">
        <v>5403</v>
      </c>
      <c r="D2631" s="15" t="s">
        <v>11</v>
      </c>
      <c r="E2631" s="15" t="s">
        <v>5376</v>
      </c>
    </row>
    <row r="2632" ht="33.75" spans="1:5">
      <c r="A2632" s="15">
        <v>2631</v>
      </c>
      <c r="B2632" s="15" t="s">
        <v>5404</v>
      </c>
      <c r="C2632" s="15" t="s">
        <v>5405</v>
      </c>
      <c r="D2632" s="15" t="s">
        <v>7</v>
      </c>
      <c r="E2632" s="15" t="s">
        <v>5406</v>
      </c>
    </row>
    <row r="2633" ht="33.75" spans="1:5">
      <c r="A2633" s="15">
        <v>2632</v>
      </c>
      <c r="B2633" s="15" t="s">
        <v>5407</v>
      </c>
      <c r="C2633" s="15" t="s">
        <v>5408</v>
      </c>
      <c r="D2633" s="15" t="s">
        <v>7</v>
      </c>
      <c r="E2633" s="15" t="s">
        <v>5409</v>
      </c>
    </row>
    <row r="2634" ht="33.75" spans="1:5">
      <c r="A2634" s="15">
        <v>2633</v>
      </c>
      <c r="B2634" s="15" t="s">
        <v>5410</v>
      </c>
      <c r="C2634" s="15" t="s">
        <v>5411</v>
      </c>
      <c r="D2634" s="15" t="s">
        <v>11</v>
      </c>
      <c r="E2634" s="15" t="s">
        <v>5376</v>
      </c>
    </row>
    <row r="2635" ht="33.75" spans="1:5">
      <c r="A2635" s="15">
        <v>2634</v>
      </c>
      <c r="B2635" s="15" t="s">
        <v>5412</v>
      </c>
      <c r="C2635" s="15" t="s">
        <v>5413</v>
      </c>
      <c r="D2635" s="15" t="s">
        <v>7</v>
      </c>
      <c r="E2635" s="15" t="s">
        <v>5409</v>
      </c>
    </row>
    <row r="2636" ht="112.5" spans="1:5">
      <c r="A2636" s="15">
        <v>2635</v>
      </c>
      <c r="B2636" s="15" t="s">
        <v>5414</v>
      </c>
      <c r="C2636" s="15" t="s">
        <v>5415</v>
      </c>
      <c r="D2636" s="15" t="s">
        <v>11</v>
      </c>
      <c r="E2636" s="15" t="s">
        <v>5376</v>
      </c>
    </row>
    <row r="2637" ht="33.75" spans="1:5">
      <c r="A2637" s="15">
        <v>2636</v>
      </c>
      <c r="B2637" s="15" t="s">
        <v>5416</v>
      </c>
      <c r="C2637" s="15" t="s">
        <v>5417</v>
      </c>
      <c r="D2637" s="15" t="s">
        <v>7</v>
      </c>
      <c r="E2637" s="15" t="s">
        <v>5409</v>
      </c>
    </row>
    <row r="2638" ht="33.75" spans="1:5">
      <c r="A2638" s="15">
        <v>2637</v>
      </c>
      <c r="B2638" s="15" t="s">
        <v>5418</v>
      </c>
      <c r="C2638" s="15" t="s">
        <v>5419</v>
      </c>
      <c r="D2638" s="15" t="s">
        <v>11</v>
      </c>
      <c r="E2638" s="15" t="s">
        <v>5376</v>
      </c>
    </row>
    <row r="2639" ht="33.75" spans="1:5">
      <c r="A2639" s="15">
        <v>2638</v>
      </c>
      <c r="B2639" s="15" t="s">
        <v>5420</v>
      </c>
      <c r="C2639" s="15" t="s">
        <v>5421</v>
      </c>
      <c r="D2639" s="15" t="s">
        <v>11</v>
      </c>
      <c r="E2639" s="15" t="s">
        <v>5376</v>
      </c>
    </row>
    <row r="2640" ht="101.25" spans="1:5">
      <c r="A2640" s="15">
        <v>2639</v>
      </c>
      <c r="B2640" s="15" t="s">
        <v>5422</v>
      </c>
      <c r="C2640" s="15" t="s">
        <v>5423</v>
      </c>
      <c r="D2640" s="15" t="s">
        <v>11</v>
      </c>
      <c r="E2640" s="15" t="s">
        <v>5376</v>
      </c>
    </row>
    <row r="2641" ht="33.75" spans="1:5">
      <c r="A2641" s="15">
        <v>2640</v>
      </c>
      <c r="B2641" s="15" t="s">
        <v>5424</v>
      </c>
      <c r="C2641" s="15" t="s">
        <v>5425</v>
      </c>
      <c r="D2641" s="15" t="s">
        <v>11</v>
      </c>
      <c r="E2641" s="15" t="s">
        <v>5376</v>
      </c>
    </row>
    <row r="2642" ht="33.75" spans="1:5">
      <c r="A2642" s="15">
        <v>2641</v>
      </c>
      <c r="B2642" s="15" t="s">
        <v>5426</v>
      </c>
      <c r="C2642" s="15" t="s">
        <v>5427</v>
      </c>
      <c r="D2642" s="15" t="s">
        <v>11</v>
      </c>
      <c r="E2642" s="15" t="s">
        <v>4548</v>
      </c>
    </row>
    <row r="2643" ht="33.75" spans="1:5">
      <c r="A2643" s="15">
        <v>2642</v>
      </c>
      <c r="B2643" s="15" t="s">
        <v>5428</v>
      </c>
      <c r="C2643" s="15" t="s">
        <v>5429</v>
      </c>
      <c r="D2643" s="15" t="s">
        <v>11</v>
      </c>
      <c r="E2643" s="15" t="s">
        <v>4548</v>
      </c>
    </row>
    <row r="2644" ht="33.75" spans="1:5">
      <c r="A2644" s="15">
        <v>2643</v>
      </c>
      <c r="B2644" s="15" t="s">
        <v>5430</v>
      </c>
      <c r="C2644" s="15" t="s">
        <v>5431</v>
      </c>
      <c r="D2644" s="15" t="s">
        <v>11</v>
      </c>
      <c r="E2644" s="15" t="s">
        <v>4548</v>
      </c>
    </row>
    <row r="2645" ht="45" spans="1:5">
      <c r="A2645" s="15">
        <v>2644</v>
      </c>
      <c r="B2645" s="15" t="s">
        <v>447</v>
      </c>
      <c r="C2645" s="15" t="s">
        <v>5432</v>
      </c>
      <c r="D2645" s="15" t="s">
        <v>7</v>
      </c>
      <c r="E2645" s="15" t="s">
        <v>5433</v>
      </c>
    </row>
    <row r="2646" ht="33.75" spans="1:5">
      <c r="A2646" s="15">
        <v>2645</v>
      </c>
      <c r="B2646" s="15" t="s">
        <v>447</v>
      </c>
      <c r="C2646" s="15" t="s">
        <v>5434</v>
      </c>
      <c r="D2646" s="15" t="s">
        <v>7</v>
      </c>
      <c r="E2646" s="15" t="s">
        <v>3190</v>
      </c>
    </row>
    <row r="2647" ht="67.5" spans="1:5">
      <c r="A2647" s="15">
        <v>2646</v>
      </c>
      <c r="B2647" s="15" t="s">
        <v>5435</v>
      </c>
      <c r="C2647" s="15" t="s">
        <v>5436</v>
      </c>
      <c r="D2647" s="15" t="s">
        <v>11</v>
      </c>
      <c r="E2647" s="15" t="s">
        <v>5376</v>
      </c>
    </row>
    <row r="2648" ht="33.75" spans="1:5">
      <c r="A2648" s="15">
        <v>2647</v>
      </c>
      <c r="B2648" s="15" t="s">
        <v>5437</v>
      </c>
      <c r="C2648" s="15" t="s">
        <v>5438</v>
      </c>
      <c r="D2648" s="15" t="s">
        <v>7</v>
      </c>
      <c r="E2648" s="15" t="s">
        <v>5439</v>
      </c>
    </row>
    <row r="2649" ht="45" spans="1:5">
      <c r="A2649" s="15">
        <v>2648</v>
      </c>
      <c r="B2649" s="15" t="s">
        <v>5440</v>
      </c>
      <c r="C2649" s="15" t="s">
        <v>5441</v>
      </c>
      <c r="D2649" s="15" t="s">
        <v>7</v>
      </c>
      <c r="E2649" s="15" t="s">
        <v>5409</v>
      </c>
    </row>
    <row r="2650" ht="45" spans="1:5">
      <c r="A2650" s="15">
        <v>2649</v>
      </c>
      <c r="B2650" s="15" t="s">
        <v>5442</v>
      </c>
      <c r="C2650" s="15" t="s">
        <v>5443</v>
      </c>
      <c r="D2650" s="15" t="s">
        <v>11</v>
      </c>
      <c r="E2650" s="15" t="s">
        <v>4548</v>
      </c>
    </row>
    <row r="2651" ht="33.75" spans="1:5">
      <c r="A2651" s="15">
        <v>2650</v>
      </c>
      <c r="B2651" s="15" t="s">
        <v>5444</v>
      </c>
      <c r="C2651" s="15" t="s">
        <v>5445</v>
      </c>
      <c r="D2651" s="15" t="s">
        <v>7</v>
      </c>
      <c r="E2651" s="15" t="s">
        <v>5409</v>
      </c>
    </row>
    <row r="2652" ht="33.75" spans="1:5">
      <c r="A2652" s="15">
        <v>2651</v>
      </c>
      <c r="B2652" s="15" t="s">
        <v>5446</v>
      </c>
      <c r="C2652" s="15" t="s">
        <v>5447</v>
      </c>
      <c r="D2652" s="15" t="s">
        <v>11</v>
      </c>
      <c r="E2652" s="15" t="s">
        <v>5376</v>
      </c>
    </row>
    <row r="2653" ht="33.75" spans="1:5">
      <c r="A2653" s="15">
        <v>2652</v>
      </c>
      <c r="B2653" s="15" t="s">
        <v>5448</v>
      </c>
      <c r="C2653" s="15" t="s">
        <v>5449</v>
      </c>
      <c r="D2653" s="15" t="s">
        <v>11</v>
      </c>
      <c r="E2653" s="15" t="s">
        <v>5376</v>
      </c>
    </row>
    <row r="2654" ht="33.75" spans="1:5">
      <c r="A2654" s="15">
        <v>2653</v>
      </c>
      <c r="B2654" s="15" t="s">
        <v>5450</v>
      </c>
      <c r="C2654" s="15" t="s">
        <v>5451</v>
      </c>
      <c r="D2654" s="15" t="s">
        <v>11</v>
      </c>
      <c r="E2654" s="15" t="s">
        <v>5376</v>
      </c>
    </row>
    <row r="2655" ht="45" spans="1:5">
      <c r="A2655" s="15">
        <v>2654</v>
      </c>
      <c r="B2655" s="15" t="s">
        <v>5452</v>
      </c>
      <c r="C2655" s="15" t="s">
        <v>5453</v>
      </c>
      <c r="D2655" s="15" t="s">
        <v>7</v>
      </c>
      <c r="E2655" s="15" t="s">
        <v>5454</v>
      </c>
    </row>
    <row r="2656" ht="33.75" spans="1:5">
      <c r="A2656" s="15">
        <v>2655</v>
      </c>
      <c r="B2656" s="15" t="s">
        <v>5455</v>
      </c>
      <c r="C2656" s="15" t="s">
        <v>5456</v>
      </c>
      <c r="D2656" s="15" t="s">
        <v>7</v>
      </c>
      <c r="E2656" s="15" t="s">
        <v>724</v>
      </c>
    </row>
    <row r="2657" ht="33.75" spans="1:5">
      <c r="A2657" s="15">
        <v>2656</v>
      </c>
      <c r="B2657" s="15" t="s">
        <v>5457</v>
      </c>
      <c r="C2657" s="15" t="s">
        <v>5458</v>
      </c>
      <c r="D2657" s="15" t="s">
        <v>7</v>
      </c>
      <c r="E2657" s="15" t="s">
        <v>5459</v>
      </c>
    </row>
    <row r="2658" ht="22.5" spans="1:5">
      <c r="A2658" s="15">
        <v>2657</v>
      </c>
      <c r="B2658" s="15" t="s">
        <v>5460</v>
      </c>
      <c r="C2658" s="15" t="s">
        <v>5461</v>
      </c>
      <c r="D2658" s="15" t="s">
        <v>11</v>
      </c>
      <c r="E2658" s="15" t="s">
        <v>4935</v>
      </c>
    </row>
    <row r="2659" ht="45" spans="1:5">
      <c r="A2659" s="15">
        <v>2658</v>
      </c>
      <c r="B2659" s="15" t="s">
        <v>5462</v>
      </c>
      <c r="C2659" s="15" t="s">
        <v>5463</v>
      </c>
      <c r="D2659" s="15" t="s">
        <v>11</v>
      </c>
      <c r="E2659" s="15" t="s">
        <v>5464</v>
      </c>
    </row>
    <row r="2660" ht="45" spans="1:5">
      <c r="A2660" s="15">
        <v>2659</v>
      </c>
      <c r="B2660" s="15" t="s">
        <v>5462</v>
      </c>
      <c r="C2660" s="15" t="s">
        <v>5465</v>
      </c>
      <c r="D2660" s="15" t="s">
        <v>11</v>
      </c>
      <c r="E2660" s="15" t="s">
        <v>5464</v>
      </c>
    </row>
    <row r="2661" ht="33.75" spans="1:5">
      <c r="A2661" s="15">
        <v>2660</v>
      </c>
      <c r="B2661" s="15" t="s">
        <v>3376</v>
      </c>
      <c r="C2661" s="15" t="s">
        <v>5466</v>
      </c>
      <c r="D2661" s="15" t="s">
        <v>7</v>
      </c>
      <c r="E2661" s="15" t="s">
        <v>5467</v>
      </c>
    </row>
    <row r="2662" ht="33.75" spans="1:5">
      <c r="A2662" s="15">
        <v>2661</v>
      </c>
      <c r="B2662" s="15" t="s">
        <v>5468</v>
      </c>
      <c r="C2662" s="15" t="s">
        <v>5469</v>
      </c>
      <c r="D2662" s="15" t="s">
        <v>7</v>
      </c>
      <c r="E2662" s="15" t="s">
        <v>5459</v>
      </c>
    </row>
    <row r="2663" ht="33.75" spans="1:5">
      <c r="A2663" s="15">
        <v>2662</v>
      </c>
      <c r="B2663" s="15" t="s">
        <v>5470</v>
      </c>
      <c r="C2663" s="15" t="s">
        <v>5471</v>
      </c>
      <c r="D2663" s="15" t="s">
        <v>7</v>
      </c>
      <c r="E2663" s="15" t="s">
        <v>5472</v>
      </c>
    </row>
    <row r="2664" ht="56.25" spans="1:5">
      <c r="A2664" s="15">
        <v>2663</v>
      </c>
      <c r="B2664" s="15" t="s">
        <v>5473</v>
      </c>
      <c r="C2664" s="15" t="s">
        <v>5474</v>
      </c>
      <c r="D2664" s="15" t="s">
        <v>11</v>
      </c>
      <c r="E2664" s="15" t="s">
        <v>5475</v>
      </c>
    </row>
    <row r="2665" ht="33.75" spans="1:5">
      <c r="A2665" s="15">
        <v>2664</v>
      </c>
      <c r="B2665" s="15" t="s">
        <v>5476</v>
      </c>
      <c r="C2665" s="15" t="s">
        <v>5477</v>
      </c>
      <c r="D2665" s="15" t="s">
        <v>7</v>
      </c>
      <c r="E2665" s="15" t="s">
        <v>5467</v>
      </c>
    </row>
    <row r="2666" ht="33.75" spans="1:5">
      <c r="A2666" s="15">
        <v>2665</v>
      </c>
      <c r="B2666" s="15" t="s">
        <v>5476</v>
      </c>
      <c r="C2666" s="15" t="s">
        <v>5478</v>
      </c>
      <c r="D2666" s="15" t="s">
        <v>7</v>
      </c>
      <c r="E2666" s="15" t="s">
        <v>5467</v>
      </c>
    </row>
    <row r="2667" ht="33.75" spans="1:5">
      <c r="A2667" s="15">
        <v>2666</v>
      </c>
      <c r="B2667" s="15" t="s">
        <v>5479</v>
      </c>
      <c r="C2667" s="15" t="s">
        <v>5480</v>
      </c>
      <c r="D2667" s="15" t="s">
        <v>7</v>
      </c>
      <c r="E2667" s="15" t="s">
        <v>105</v>
      </c>
    </row>
    <row r="2668" ht="33.75" spans="1:5">
      <c r="A2668" s="4">
        <v>2667</v>
      </c>
      <c r="B2668" s="2" t="s">
        <v>5481</v>
      </c>
      <c r="C2668" s="2" t="s">
        <v>5482</v>
      </c>
      <c r="D2668" s="8" t="s">
        <v>11</v>
      </c>
      <c r="E2668" s="2" t="s">
        <v>4154</v>
      </c>
    </row>
    <row r="2669" ht="33.75" spans="1:5">
      <c r="A2669" s="15">
        <v>2668</v>
      </c>
      <c r="B2669" s="15" t="s">
        <v>5483</v>
      </c>
      <c r="C2669" s="15" t="s">
        <v>5484</v>
      </c>
      <c r="D2669" s="15" t="s">
        <v>7</v>
      </c>
      <c r="E2669" s="15" t="s">
        <v>5485</v>
      </c>
    </row>
    <row r="2670" ht="33.75" spans="1:5">
      <c r="A2670" s="15">
        <v>2669</v>
      </c>
      <c r="B2670" s="15" t="s">
        <v>5486</v>
      </c>
      <c r="C2670" s="15" t="s">
        <v>5487</v>
      </c>
      <c r="D2670" s="15" t="s">
        <v>7</v>
      </c>
      <c r="E2670" s="15" t="s">
        <v>5488</v>
      </c>
    </row>
    <row r="2671" ht="33.75" spans="1:5">
      <c r="A2671" s="15">
        <v>2670</v>
      </c>
      <c r="B2671" s="15" t="s">
        <v>5489</v>
      </c>
      <c r="C2671" s="15" t="s">
        <v>5490</v>
      </c>
      <c r="D2671" s="15" t="s">
        <v>7</v>
      </c>
      <c r="E2671" s="15" t="s">
        <v>668</v>
      </c>
    </row>
    <row r="2672" ht="33.75" spans="1:5">
      <c r="A2672" s="15">
        <v>2671</v>
      </c>
      <c r="B2672" s="15" t="s">
        <v>5489</v>
      </c>
      <c r="C2672" s="15" t="s">
        <v>5491</v>
      </c>
      <c r="D2672" s="15" t="s">
        <v>7</v>
      </c>
      <c r="E2672" s="15" t="s">
        <v>846</v>
      </c>
    </row>
    <row r="2673" ht="33.75" spans="1:5">
      <c r="A2673" s="15">
        <v>2672</v>
      </c>
      <c r="B2673" s="15" t="s">
        <v>5492</v>
      </c>
      <c r="C2673" s="15" t="s">
        <v>5493</v>
      </c>
      <c r="D2673" s="15" t="s">
        <v>7</v>
      </c>
      <c r="E2673" s="15" t="s">
        <v>668</v>
      </c>
    </row>
    <row r="2674" ht="33.75" spans="1:5">
      <c r="A2674" s="15">
        <v>2673</v>
      </c>
      <c r="B2674" s="15" t="s">
        <v>5494</v>
      </c>
      <c r="C2674" s="15" t="s">
        <v>5495</v>
      </c>
      <c r="D2674" s="15" t="s">
        <v>7</v>
      </c>
      <c r="E2674" s="15" t="s">
        <v>846</v>
      </c>
    </row>
    <row r="2675" ht="33.75" spans="1:5">
      <c r="A2675" s="15">
        <v>2674</v>
      </c>
      <c r="B2675" s="15" t="s">
        <v>5496</v>
      </c>
      <c r="C2675" s="15" t="s">
        <v>5497</v>
      </c>
      <c r="D2675" s="15" t="s">
        <v>7</v>
      </c>
      <c r="E2675" s="15" t="s">
        <v>668</v>
      </c>
    </row>
    <row r="2676" ht="33.75" spans="1:5">
      <c r="A2676" s="15">
        <v>2675</v>
      </c>
      <c r="B2676" s="15" t="s">
        <v>5498</v>
      </c>
      <c r="C2676" s="15" t="s">
        <v>5499</v>
      </c>
      <c r="D2676" s="15" t="s">
        <v>7</v>
      </c>
      <c r="E2676" s="15" t="s">
        <v>846</v>
      </c>
    </row>
    <row r="2677" ht="33.75" spans="1:5">
      <c r="A2677" s="15">
        <v>2676</v>
      </c>
      <c r="B2677" s="15" t="s">
        <v>5498</v>
      </c>
      <c r="C2677" s="15" t="s">
        <v>5500</v>
      </c>
      <c r="D2677" s="15" t="s">
        <v>7</v>
      </c>
      <c r="E2677" s="15" t="s">
        <v>846</v>
      </c>
    </row>
    <row r="2678" ht="33.75" spans="1:5">
      <c r="A2678" s="15">
        <v>2677</v>
      </c>
      <c r="B2678" s="15" t="s">
        <v>5501</v>
      </c>
      <c r="C2678" s="15" t="s">
        <v>5502</v>
      </c>
      <c r="D2678" s="15" t="s">
        <v>7</v>
      </c>
      <c r="E2678" s="15" t="s">
        <v>846</v>
      </c>
    </row>
    <row r="2679" ht="33.75" spans="1:5">
      <c r="A2679" s="15">
        <v>2678</v>
      </c>
      <c r="B2679" s="15" t="s">
        <v>5501</v>
      </c>
      <c r="C2679" s="15" t="s">
        <v>5503</v>
      </c>
      <c r="D2679" s="15" t="s">
        <v>7</v>
      </c>
      <c r="E2679" s="15" t="s">
        <v>846</v>
      </c>
    </row>
    <row r="2680" ht="33.75" spans="1:5">
      <c r="A2680" s="15">
        <v>2679</v>
      </c>
      <c r="B2680" s="15" t="s">
        <v>5504</v>
      </c>
      <c r="C2680" s="15" t="s">
        <v>5505</v>
      </c>
      <c r="D2680" s="15" t="s">
        <v>7</v>
      </c>
      <c r="E2680" s="15" t="s">
        <v>5467</v>
      </c>
    </row>
    <row r="2681" ht="33.75" spans="1:5">
      <c r="A2681" s="15">
        <v>2680</v>
      </c>
      <c r="B2681" s="15" t="s">
        <v>4911</v>
      </c>
      <c r="C2681" s="15" t="s">
        <v>5506</v>
      </c>
      <c r="D2681" s="15" t="s">
        <v>7</v>
      </c>
      <c r="E2681" s="15" t="s">
        <v>668</v>
      </c>
    </row>
    <row r="2682" ht="33.75" spans="1:5">
      <c r="A2682" s="15">
        <v>2681</v>
      </c>
      <c r="B2682" s="15" t="s">
        <v>4339</v>
      </c>
      <c r="C2682" s="15" t="s">
        <v>5507</v>
      </c>
      <c r="D2682" s="15" t="s">
        <v>7</v>
      </c>
      <c r="E2682" s="15" t="s">
        <v>668</v>
      </c>
    </row>
    <row r="2683" ht="45" spans="1:5">
      <c r="A2683" s="15">
        <v>2682</v>
      </c>
      <c r="B2683" s="15" t="s">
        <v>5508</v>
      </c>
      <c r="C2683" s="15" t="s">
        <v>5509</v>
      </c>
      <c r="D2683" s="15" t="s">
        <v>7</v>
      </c>
      <c r="E2683" s="15" t="s">
        <v>5510</v>
      </c>
    </row>
    <row r="2684" ht="33.75" spans="1:5">
      <c r="A2684" s="15">
        <v>2683</v>
      </c>
      <c r="B2684" s="15" t="s">
        <v>5511</v>
      </c>
      <c r="C2684" s="15" t="s">
        <v>5512</v>
      </c>
      <c r="D2684" s="15" t="s">
        <v>7</v>
      </c>
      <c r="E2684" s="15" t="s">
        <v>5513</v>
      </c>
    </row>
    <row r="2685" ht="33.75" spans="1:5">
      <c r="A2685" s="15">
        <v>2684</v>
      </c>
      <c r="B2685" s="15" t="s">
        <v>5514</v>
      </c>
      <c r="C2685" s="15" t="s">
        <v>5515</v>
      </c>
      <c r="D2685" s="15" t="s">
        <v>7</v>
      </c>
      <c r="E2685" s="15" t="s">
        <v>668</v>
      </c>
    </row>
    <row r="2686" ht="33.75" spans="1:5">
      <c r="A2686" s="15">
        <v>2685</v>
      </c>
      <c r="B2686" s="15" t="s">
        <v>5516</v>
      </c>
      <c r="C2686" s="15" t="s">
        <v>5517</v>
      </c>
      <c r="D2686" s="15" t="s">
        <v>7</v>
      </c>
      <c r="E2686" s="15" t="s">
        <v>5518</v>
      </c>
    </row>
    <row r="2687" ht="45" spans="1:5">
      <c r="A2687" s="15">
        <v>2686</v>
      </c>
      <c r="B2687" s="15" t="s">
        <v>5519</v>
      </c>
      <c r="C2687" s="15" t="s">
        <v>5520</v>
      </c>
      <c r="D2687" s="15" t="s">
        <v>7</v>
      </c>
      <c r="E2687" s="15" t="s">
        <v>3256</v>
      </c>
    </row>
    <row r="2688" ht="33.75" spans="1:5">
      <c r="A2688" s="15">
        <v>2687</v>
      </c>
      <c r="B2688" s="15" t="s">
        <v>5521</v>
      </c>
      <c r="C2688" s="15" t="s">
        <v>5522</v>
      </c>
      <c r="D2688" s="15" t="s">
        <v>7</v>
      </c>
      <c r="E2688" s="15" t="s">
        <v>3379</v>
      </c>
    </row>
    <row r="2689" ht="33.75" spans="1:5">
      <c r="A2689" s="15">
        <v>2688</v>
      </c>
      <c r="B2689" s="15" t="s">
        <v>5523</v>
      </c>
      <c r="C2689" s="15" t="s">
        <v>5524</v>
      </c>
      <c r="D2689" s="15" t="s">
        <v>11</v>
      </c>
      <c r="E2689" s="15" t="s">
        <v>4935</v>
      </c>
    </row>
    <row r="2690" ht="33.75" spans="1:5">
      <c r="A2690" s="15">
        <v>2689</v>
      </c>
      <c r="B2690" s="15" t="s">
        <v>5523</v>
      </c>
      <c r="C2690" s="15" t="s">
        <v>5525</v>
      </c>
      <c r="D2690" s="15" t="s">
        <v>11</v>
      </c>
      <c r="E2690" s="15" t="s">
        <v>4935</v>
      </c>
    </row>
    <row r="2691" ht="22.5" spans="1:5">
      <c r="A2691" s="15">
        <v>2690</v>
      </c>
      <c r="B2691" s="15" t="s">
        <v>5526</v>
      </c>
      <c r="C2691" s="15" t="s">
        <v>5527</v>
      </c>
      <c r="D2691" s="15" t="s">
        <v>11</v>
      </c>
      <c r="E2691" s="15" t="s">
        <v>4935</v>
      </c>
    </row>
    <row r="2692" ht="56.25" spans="1:5">
      <c r="A2692" s="15">
        <v>2691</v>
      </c>
      <c r="B2692" s="15" t="s">
        <v>5528</v>
      </c>
      <c r="C2692" s="15" t="s">
        <v>5529</v>
      </c>
      <c r="D2692" s="15" t="s">
        <v>11</v>
      </c>
      <c r="E2692" s="15" t="s">
        <v>5530</v>
      </c>
    </row>
    <row r="2693" ht="33.75" spans="1:5">
      <c r="A2693" s="15">
        <v>2692</v>
      </c>
      <c r="B2693" s="15" t="s">
        <v>5531</v>
      </c>
      <c r="C2693" s="15" t="s">
        <v>5532</v>
      </c>
      <c r="D2693" s="15" t="s">
        <v>7</v>
      </c>
      <c r="E2693" s="15" t="s">
        <v>5533</v>
      </c>
    </row>
    <row r="2694" ht="56.25" spans="1:5">
      <c r="A2694" s="15">
        <v>2693</v>
      </c>
      <c r="B2694" s="15" t="s">
        <v>5534</v>
      </c>
      <c r="C2694" s="15" t="s">
        <v>5535</v>
      </c>
      <c r="D2694" s="15" t="s">
        <v>11</v>
      </c>
      <c r="E2694" s="15" t="s">
        <v>5536</v>
      </c>
    </row>
    <row r="2695" ht="78.75" spans="1:5">
      <c r="A2695" s="15">
        <v>2694</v>
      </c>
      <c r="B2695" s="15" t="s">
        <v>5537</v>
      </c>
      <c r="C2695" s="15" t="s">
        <v>5538</v>
      </c>
      <c r="D2695" s="15" t="s">
        <v>11</v>
      </c>
      <c r="E2695" s="15" t="s">
        <v>5539</v>
      </c>
    </row>
    <row r="2696" ht="78.75" spans="1:5">
      <c r="A2696" s="15">
        <v>2695</v>
      </c>
      <c r="B2696" s="15" t="s">
        <v>5540</v>
      </c>
      <c r="C2696" s="15" t="s">
        <v>5541</v>
      </c>
      <c r="D2696" s="15" t="s">
        <v>11</v>
      </c>
      <c r="E2696" s="15" t="s">
        <v>5539</v>
      </c>
    </row>
    <row r="2697" ht="56.25" spans="1:5">
      <c r="A2697" s="15">
        <v>2696</v>
      </c>
      <c r="B2697" s="15" t="s">
        <v>5542</v>
      </c>
      <c r="C2697" s="15" t="s">
        <v>5543</v>
      </c>
      <c r="D2697" s="15" t="s">
        <v>11</v>
      </c>
      <c r="E2697" s="15" t="s">
        <v>5544</v>
      </c>
    </row>
    <row r="2698" ht="56.25" spans="1:5">
      <c r="A2698" s="15">
        <v>2697</v>
      </c>
      <c r="B2698" s="15" t="s">
        <v>5545</v>
      </c>
      <c r="C2698" s="15" t="s">
        <v>5546</v>
      </c>
      <c r="D2698" s="15" t="s">
        <v>11</v>
      </c>
      <c r="E2698" s="15" t="s">
        <v>5547</v>
      </c>
    </row>
    <row r="2699" ht="45" spans="1:5">
      <c r="A2699" s="15">
        <v>2698</v>
      </c>
      <c r="B2699" s="15" t="s">
        <v>5548</v>
      </c>
      <c r="C2699" s="15" t="s">
        <v>5549</v>
      </c>
      <c r="D2699" s="15" t="s">
        <v>11</v>
      </c>
      <c r="E2699" s="15" t="s">
        <v>5547</v>
      </c>
    </row>
    <row r="2700" ht="56.25" spans="1:5">
      <c r="A2700" s="15">
        <v>2699</v>
      </c>
      <c r="B2700" s="15" t="s">
        <v>5550</v>
      </c>
      <c r="C2700" s="15" t="s">
        <v>5551</v>
      </c>
      <c r="D2700" s="15" t="s">
        <v>11</v>
      </c>
      <c r="E2700" s="15" t="s">
        <v>5547</v>
      </c>
    </row>
    <row r="2701" ht="45" spans="1:5">
      <c r="A2701" s="15">
        <v>2700</v>
      </c>
      <c r="B2701" s="15" t="s">
        <v>5552</v>
      </c>
      <c r="C2701" s="15" t="s">
        <v>5553</v>
      </c>
      <c r="D2701" s="15" t="s">
        <v>11</v>
      </c>
      <c r="E2701" s="15" t="s">
        <v>5547</v>
      </c>
    </row>
    <row r="2702" ht="56.25" spans="1:5">
      <c r="A2702" s="15">
        <v>2701</v>
      </c>
      <c r="B2702" s="15" t="s">
        <v>5554</v>
      </c>
      <c r="C2702" s="15" t="s">
        <v>5555</v>
      </c>
      <c r="D2702" s="15" t="s">
        <v>11</v>
      </c>
      <c r="E2702" s="15" t="s">
        <v>5547</v>
      </c>
    </row>
    <row r="2703" ht="45" spans="1:5">
      <c r="A2703" s="15">
        <v>2702</v>
      </c>
      <c r="B2703" s="15" t="s">
        <v>5556</v>
      </c>
      <c r="C2703" s="15" t="s">
        <v>5557</v>
      </c>
      <c r="D2703" s="15" t="s">
        <v>11</v>
      </c>
      <c r="E2703" s="15" t="s">
        <v>5547</v>
      </c>
    </row>
    <row r="2704" ht="56.25" spans="1:5">
      <c r="A2704" s="15">
        <v>2703</v>
      </c>
      <c r="B2704" s="15" t="s">
        <v>5558</v>
      </c>
      <c r="C2704" s="15" t="s">
        <v>5559</v>
      </c>
      <c r="D2704" s="15" t="s">
        <v>11</v>
      </c>
      <c r="E2704" s="15" t="s">
        <v>5547</v>
      </c>
    </row>
    <row r="2705" ht="45" spans="1:5">
      <c r="A2705" s="15">
        <v>2704</v>
      </c>
      <c r="B2705" s="15" t="s">
        <v>5560</v>
      </c>
      <c r="C2705" s="15" t="s">
        <v>5561</v>
      </c>
      <c r="D2705" s="15" t="s">
        <v>11</v>
      </c>
      <c r="E2705" s="15" t="s">
        <v>5547</v>
      </c>
    </row>
    <row r="2706" ht="56.25" spans="1:5">
      <c r="A2706" s="15">
        <v>2705</v>
      </c>
      <c r="B2706" s="15" t="s">
        <v>5562</v>
      </c>
      <c r="C2706" s="15" t="s">
        <v>5563</v>
      </c>
      <c r="D2706" s="15" t="s">
        <v>11</v>
      </c>
      <c r="E2706" s="15" t="s">
        <v>5547</v>
      </c>
    </row>
    <row r="2707" ht="56.25" spans="1:5">
      <c r="A2707" s="15">
        <v>2706</v>
      </c>
      <c r="B2707" s="15" t="s">
        <v>5564</v>
      </c>
      <c r="C2707" s="15" t="s">
        <v>5565</v>
      </c>
      <c r="D2707" s="15" t="s">
        <v>11</v>
      </c>
      <c r="E2707" s="15" t="s">
        <v>5547</v>
      </c>
    </row>
    <row r="2708" ht="78.75" spans="1:5">
      <c r="A2708" s="15">
        <v>2707</v>
      </c>
      <c r="B2708" s="15" t="s">
        <v>5566</v>
      </c>
      <c r="C2708" s="15" t="s">
        <v>5567</v>
      </c>
      <c r="D2708" s="15" t="s">
        <v>11</v>
      </c>
      <c r="E2708" s="15" t="s">
        <v>5539</v>
      </c>
    </row>
    <row r="2709" ht="56.25" spans="1:5">
      <c r="A2709" s="15">
        <v>2708</v>
      </c>
      <c r="B2709" s="15" t="s">
        <v>5568</v>
      </c>
      <c r="C2709" s="15" t="s">
        <v>5569</v>
      </c>
      <c r="D2709" s="15" t="s">
        <v>11</v>
      </c>
      <c r="E2709" s="15" t="s">
        <v>5547</v>
      </c>
    </row>
    <row r="2710" ht="45" spans="1:5">
      <c r="A2710" s="15">
        <v>2709</v>
      </c>
      <c r="B2710" s="15" t="s">
        <v>5570</v>
      </c>
      <c r="C2710" s="15" t="s">
        <v>5571</v>
      </c>
      <c r="D2710" s="15" t="s">
        <v>11</v>
      </c>
      <c r="E2710" s="15" t="s">
        <v>5547</v>
      </c>
    </row>
    <row r="2711" ht="56.25" spans="1:5">
      <c r="A2711" s="15">
        <v>2710</v>
      </c>
      <c r="B2711" s="15" t="s">
        <v>5572</v>
      </c>
      <c r="C2711" s="15" t="s">
        <v>5573</v>
      </c>
      <c r="D2711" s="15" t="s">
        <v>11</v>
      </c>
      <c r="E2711" s="15" t="s">
        <v>5547</v>
      </c>
    </row>
    <row r="2712" ht="45" spans="1:5">
      <c r="A2712" s="15">
        <v>2711</v>
      </c>
      <c r="B2712" s="15" t="s">
        <v>5574</v>
      </c>
      <c r="C2712" s="15" t="s">
        <v>5575</v>
      </c>
      <c r="D2712" s="15" t="s">
        <v>11</v>
      </c>
      <c r="E2712" s="15" t="s">
        <v>5547</v>
      </c>
    </row>
    <row r="2713" ht="56.25" spans="1:5">
      <c r="A2713" s="15">
        <v>2712</v>
      </c>
      <c r="B2713" s="15" t="s">
        <v>5576</v>
      </c>
      <c r="C2713" s="15" t="s">
        <v>5577</v>
      </c>
      <c r="D2713" s="15" t="s">
        <v>11</v>
      </c>
      <c r="E2713" s="15" t="s">
        <v>5544</v>
      </c>
    </row>
    <row r="2714" ht="45" spans="1:5">
      <c r="A2714" s="15">
        <v>2713</v>
      </c>
      <c r="B2714" s="15" t="s">
        <v>5578</v>
      </c>
      <c r="C2714" s="15" t="s">
        <v>5579</v>
      </c>
      <c r="D2714" s="15" t="s">
        <v>11</v>
      </c>
      <c r="E2714" s="15" t="s">
        <v>5547</v>
      </c>
    </row>
    <row r="2715" ht="45" spans="1:5">
      <c r="A2715" s="15">
        <v>2714</v>
      </c>
      <c r="B2715" s="15" t="s">
        <v>5580</v>
      </c>
      <c r="C2715" s="15" t="s">
        <v>5581</v>
      </c>
      <c r="D2715" s="15" t="s">
        <v>11</v>
      </c>
      <c r="E2715" s="15" t="s">
        <v>5547</v>
      </c>
    </row>
    <row r="2716" ht="78.75" spans="1:5">
      <c r="A2716" s="15">
        <v>2715</v>
      </c>
      <c r="B2716" s="15" t="s">
        <v>5582</v>
      </c>
      <c r="C2716" s="15" t="s">
        <v>5583</v>
      </c>
      <c r="D2716" s="15" t="s">
        <v>11</v>
      </c>
      <c r="E2716" s="15" t="s">
        <v>5539</v>
      </c>
    </row>
    <row r="2717" ht="56.25" spans="1:5">
      <c r="A2717" s="15">
        <v>2716</v>
      </c>
      <c r="B2717" s="15" t="s">
        <v>5584</v>
      </c>
      <c r="C2717" s="15" t="s">
        <v>5585</v>
      </c>
      <c r="D2717" s="15" t="s">
        <v>11</v>
      </c>
      <c r="E2717" s="15" t="s">
        <v>5544</v>
      </c>
    </row>
    <row r="2718" ht="56.25" spans="1:5">
      <c r="A2718" s="15">
        <v>2717</v>
      </c>
      <c r="B2718" s="15" t="s">
        <v>5586</v>
      </c>
      <c r="C2718" s="15" t="s">
        <v>5587</v>
      </c>
      <c r="D2718" s="15" t="s">
        <v>11</v>
      </c>
      <c r="E2718" s="15" t="s">
        <v>5544</v>
      </c>
    </row>
    <row r="2719" ht="56.25" spans="1:5">
      <c r="A2719" s="15">
        <v>2718</v>
      </c>
      <c r="B2719" s="15" t="s">
        <v>5588</v>
      </c>
      <c r="C2719" s="15" t="s">
        <v>5589</v>
      </c>
      <c r="D2719" s="15" t="s">
        <v>11</v>
      </c>
      <c r="E2719" s="15" t="s">
        <v>5544</v>
      </c>
    </row>
    <row r="2720" ht="56.25" spans="1:5">
      <c r="A2720" s="15">
        <v>2719</v>
      </c>
      <c r="B2720" s="15" t="s">
        <v>5590</v>
      </c>
      <c r="C2720" s="15" t="s">
        <v>5591</v>
      </c>
      <c r="D2720" s="15" t="s">
        <v>11</v>
      </c>
      <c r="E2720" s="15" t="s">
        <v>5544</v>
      </c>
    </row>
    <row r="2721" ht="56.25" spans="1:5">
      <c r="A2721" s="15">
        <v>2720</v>
      </c>
      <c r="B2721" s="15" t="s">
        <v>5592</v>
      </c>
      <c r="C2721" s="15" t="s">
        <v>5593</v>
      </c>
      <c r="D2721" s="15" t="s">
        <v>11</v>
      </c>
      <c r="E2721" s="15" t="s">
        <v>5544</v>
      </c>
    </row>
    <row r="2722" ht="56.25" spans="1:5">
      <c r="A2722" s="15">
        <v>2721</v>
      </c>
      <c r="B2722" s="15" t="s">
        <v>5594</v>
      </c>
      <c r="C2722" s="15" t="s">
        <v>5595</v>
      </c>
      <c r="D2722" s="15" t="s">
        <v>11</v>
      </c>
      <c r="E2722" s="15" t="s">
        <v>5544</v>
      </c>
    </row>
    <row r="2723" ht="56.25" spans="1:5">
      <c r="A2723" s="15">
        <v>2722</v>
      </c>
      <c r="B2723" s="15" t="s">
        <v>5596</v>
      </c>
      <c r="C2723" s="15" t="s">
        <v>5597</v>
      </c>
      <c r="D2723" s="15" t="s">
        <v>11</v>
      </c>
      <c r="E2723" s="15" t="s">
        <v>5547</v>
      </c>
    </row>
    <row r="2724" ht="45" spans="1:5">
      <c r="A2724" s="15">
        <v>2723</v>
      </c>
      <c r="B2724" s="15" t="s">
        <v>5598</v>
      </c>
      <c r="C2724" s="15" t="s">
        <v>5599</v>
      </c>
      <c r="D2724" s="15" t="s">
        <v>11</v>
      </c>
      <c r="E2724" s="15" t="s">
        <v>5547</v>
      </c>
    </row>
    <row r="2725" ht="56.25" spans="1:5">
      <c r="A2725" s="15">
        <v>2724</v>
      </c>
      <c r="B2725" s="15" t="s">
        <v>5600</v>
      </c>
      <c r="C2725" s="15" t="s">
        <v>5601</v>
      </c>
      <c r="D2725" s="15" t="s">
        <v>11</v>
      </c>
      <c r="E2725" s="15" t="s">
        <v>5547</v>
      </c>
    </row>
    <row r="2726" ht="45" spans="1:5">
      <c r="A2726" s="15">
        <v>2725</v>
      </c>
      <c r="B2726" s="15" t="s">
        <v>5602</v>
      </c>
      <c r="C2726" s="15" t="s">
        <v>5603</v>
      </c>
      <c r="D2726" s="15" t="s">
        <v>11</v>
      </c>
      <c r="E2726" s="15" t="s">
        <v>5547</v>
      </c>
    </row>
    <row r="2727" ht="56.25" spans="1:5">
      <c r="A2727" s="15">
        <v>2726</v>
      </c>
      <c r="B2727" s="15" t="s">
        <v>5604</v>
      </c>
      <c r="C2727" s="15" t="s">
        <v>5605</v>
      </c>
      <c r="D2727" s="15" t="s">
        <v>11</v>
      </c>
      <c r="E2727" s="15" t="s">
        <v>5544</v>
      </c>
    </row>
    <row r="2728" ht="56.25" spans="1:5">
      <c r="A2728" s="15">
        <v>2727</v>
      </c>
      <c r="B2728" s="15" t="s">
        <v>5606</v>
      </c>
      <c r="C2728" s="15" t="s">
        <v>5607</v>
      </c>
      <c r="D2728" s="15" t="s">
        <v>7</v>
      </c>
      <c r="E2728" s="15" t="s">
        <v>5608</v>
      </c>
    </row>
    <row r="2729" ht="45" spans="1:5">
      <c r="A2729" s="15">
        <v>2728</v>
      </c>
      <c r="B2729" s="15" t="s">
        <v>5609</v>
      </c>
      <c r="C2729" s="15" t="s">
        <v>5610</v>
      </c>
      <c r="D2729" s="15" t="s">
        <v>11</v>
      </c>
      <c r="E2729" s="15" t="s">
        <v>5547</v>
      </c>
    </row>
    <row r="2730" ht="45" spans="1:5">
      <c r="A2730" s="15">
        <v>2729</v>
      </c>
      <c r="B2730" s="15" t="s">
        <v>5611</v>
      </c>
      <c r="C2730" s="15" t="s">
        <v>5612</v>
      </c>
      <c r="D2730" s="15" t="s">
        <v>7</v>
      </c>
      <c r="E2730" s="15" t="s">
        <v>5613</v>
      </c>
    </row>
    <row r="2731" ht="45" spans="1:5">
      <c r="A2731" s="4">
        <v>2730</v>
      </c>
      <c r="B2731" s="1" t="s">
        <v>5611</v>
      </c>
      <c r="C2731" s="1" t="s">
        <v>5614</v>
      </c>
      <c r="D2731" s="3" t="s">
        <v>7</v>
      </c>
      <c r="E2731" s="1" t="s">
        <v>2496</v>
      </c>
    </row>
    <row r="2732" ht="67.5" spans="1:5">
      <c r="A2732" s="15">
        <v>2731</v>
      </c>
      <c r="B2732" s="15" t="s">
        <v>5615</v>
      </c>
      <c r="C2732" s="15" t="s">
        <v>5616</v>
      </c>
      <c r="D2732" s="15" t="s">
        <v>7</v>
      </c>
      <c r="E2732" s="15" t="s">
        <v>5617</v>
      </c>
    </row>
    <row r="2733" ht="33.75" spans="1:5">
      <c r="A2733" s="15">
        <v>2732</v>
      </c>
      <c r="B2733" s="15" t="s">
        <v>5618</v>
      </c>
      <c r="C2733" s="15" t="s">
        <v>5619</v>
      </c>
      <c r="D2733" s="15" t="s">
        <v>11</v>
      </c>
      <c r="E2733" s="15" t="s">
        <v>5620</v>
      </c>
    </row>
    <row r="2734" ht="33.75" spans="1:5">
      <c r="A2734" s="15">
        <v>2733</v>
      </c>
      <c r="B2734" s="15" t="s">
        <v>5621</v>
      </c>
      <c r="C2734" s="15" t="s">
        <v>5622</v>
      </c>
      <c r="D2734" s="15" t="s">
        <v>7</v>
      </c>
      <c r="E2734" s="15" t="s">
        <v>874</v>
      </c>
    </row>
    <row r="2735" ht="33.75" spans="1:5">
      <c r="A2735" s="15">
        <v>2734</v>
      </c>
      <c r="B2735" s="15" t="s">
        <v>5623</v>
      </c>
      <c r="C2735" s="15" t="s">
        <v>5624</v>
      </c>
      <c r="D2735" s="15" t="s">
        <v>7</v>
      </c>
      <c r="E2735" s="15" t="s">
        <v>874</v>
      </c>
    </row>
    <row r="2736" ht="56.25" spans="1:5">
      <c r="A2736" s="15">
        <v>2735</v>
      </c>
      <c r="B2736" s="15" t="s">
        <v>5625</v>
      </c>
      <c r="C2736" s="15" t="s">
        <v>5626</v>
      </c>
      <c r="D2736" s="15" t="s">
        <v>7</v>
      </c>
      <c r="E2736" s="15" t="s">
        <v>5627</v>
      </c>
    </row>
    <row r="2737" ht="56.25" spans="1:5">
      <c r="A2737" s="15">
        <v>2736</v>
      </c>
      <c r="B2737" s="15" t="s">
        <v>5628</v>
      </c>
      <c r="C2737" s="15" t="s">
        <v>5629</v>
      </c>
      <c r="D2737" s="15" t="s">
        <v>7</v>
      </c>
      <c r="E2737" s="15" t="s">
        <v>5630</v>
      </c>
    </row>
    <row r="2738" ht="33.75" spans="1:5">
      <c r="A2738" s="15">
        <v>2737</v>
      </c>
      <c r="B2738" s="15" t="s">
        <v>5631</v>
      </c>
      <c r="C2738" s="15" t="s">
        <v>5632</v>
      </c>
      <c r="D2738" s="15" t="s">
        <v>7</v>
      </c>
      <c r="E2738" s="15" t="s">
        <v>5630</v>
      </c>
    </row>
    <row r="2739" ht="33.75" spans="1:5">
      <c r="A2739" s="15">
        <v>2738</v>
      </c>
      <c r="B2739" s="15" t="s">
        <v>5633</v>
      </c>
      <c r="C2739" s="15" t="s">
        <v>5634</v>
      </c>
      <c r="D2739" s="15" t="s">
        <v>7</v>
      </c>
      <c r="E2739" s="15" t="s">
        <v>5630</v>
      </c>
    </row>
    <row r="2740" ht="56.25" spans="1:5">
      <c r="A2740" s="15">
        <v>2739</v>
      </c>
      <c r="B2740" s="15" t="s">
        <v>5635</v>
      </c>
      <c r="C2740" s="15" t="s">
        <v>5636</v>
      </c>
      <c r="D2740" s="15" t="s">
        <v>11</v>
      </c>
      <c r="E2740" s="15" t="s">
        <v>877</v>
      </c>
    </row>
    <row r="2741" ht="45" spans="1:5">
      <c r="A2741" s="15">
        <v>2740</v>
      </c>
      <c r="B2741" s="15" t="s">
        <v>5637</v>
      </c>
      <c r="C2741" s="15" t="s">
        <v>5638</v>
      </c>
      <c r="D2741" s="15" t="s">
        <v>7</v>
      </c>
      <c r="E2741" s="15" t="s">
        <v>5639</v>
      </c>
    </row>
    <row r="2742" ht="45" spans="1:5">
      <c r="A2742" s="15">
        <v>2741</v>
      </c>
      <c r="B2742" s="15" t="s">
        <v>5640</v>
      </c>
      <c r="C2742" s="15" t="s">
        <v>5641</v>
      </c>
      <c r="D2742" s="15" t="s">
        <v>11</v>
      </c>
      <c r="E2742" s="15" t="s">
        <v>5642</v>
      </c>
    </row>
    <row r="2743" ht="33.75" spans="1:5">
      <c r="A2743" s="15">
        <v>2742</v>
      </c>
      <c r="B2743" s="15" t="s">
        <v>5643</v>
      </c>
      <c r="C2743" s="15" t="s">
        <v>5644</v>
      </c>
      <c r="D2743" s="15" t="s">
        <v>7</v>
      </c>
      <c r="E2743" s="15" t="s">
        <v>5639</v>
      </c>
    </row>
    <row r="2744" ht="56.25" spans="1:5">
      <c r="A2744" s="15">
        <v>2743</v>
      </c>
      <c r="B2744" s="15" t="s">
        <v>5645</v>
      </c>
      <c r="C2744" s="15" t="s">
        <v>5646</v>
      </c>
      <c r="D2744" s="15" t="s">
        <v>7</v>
      </c>
      <c r="E2744" s="15" t="s">
        <v>5647</v>
      </c>
    </row>
    <row r="2745" ht="33.75" spans="1:5">
      <c r="A2745" s="15">
        <v>2744</v>
      </c>
      <c r="B2745" s="15" t="s">
        <v>5648</v>
      </c>
      <c r="C2745" s="15" t="s">
        <v>5649</v>
      </c>
      <c r="D2745" s="15" t="s">
        <v>7</v>
      </c>
      <c r="E2745" s="15" t="s">
        <v>5630</v>
      </c>
    </row>
    <row r="2746" ht="33.75" spans="1:5">
      <c r="A2746" s="15">
        <v>2745</v>
      </c>
      <c r="B2746" s="15" t="s">
        <v>5650</v>
      </c>
      <c r="C2746" s="15" t="s">
        <v>5651</v>
      </c>
      <c r="D2746" s="15" t="s">
        <v>7</v>
      </c>
      <c r="E2746" s="15" t="s">
        <v>5630</v>
      </c>
    </row>
    <row r="2747" ht="33.75" spans="1:5">
      <c r="A2747" s="15">
        <v>2746</v>
      </c>
      <c r="B2747" s="15" t="s">
        <v>5652</v>
      </c>
      <c r="C2747" s="15" t="s">
        <v>5653</v>
      </c>
      <c r="D2747" s="15" t="s">
        <v>7</v>
      </c>
      <c r="E2747" s="15" t="s">
        <v>5630</v>
      </c>
    </row>
    <row r="2748" ht="56.25" spans="1:5">
      <c r="A2748" s="15">
        <v>2747</v>
      </c>
      <c r="B2748" s="15" t="s">
        <v>5654</v>
      </c>
      <c r="C2748" s="15" t="s">
        <v>5655</v>
      </c>
      <c r="D2748" s="15" t="s">
        <v>7</v>
      </c>
      <c r="E2748" s="15" t="s">
        <v>5630</v>
      </c>
    </row>
    <row r="2749" ht="33.75" spans="1:5">
      <c r="A2749" s="15">
        <v>2748</v>
      </c>
      <c r="B2749" s="15" t="s">
        <v>5656</v>
      </c>
      <c r="C2749" s="15" t="s">
        <v>5657</v>
      </c>
      <c r="D2749" s="15" t="s">
        <v>7</v>
      </c>
      <c r="E2749" s="15" t="s">
        <v>874</v>
      </c>
    </row>
    <row r="2750" ht="33.75" spans="1:5">
      <c r="A2750" s="15">
        <v>2749</v>
      </c>
      <c r="B2750" s="15" t="s">
        <v>5658</v>
      </c>
      <c r="C2750" s="15" t="s">
        <v>5659</v>
      </c>
      <c r="D2750" s="15" t="s">
        <v>7</v>
      </c>
      <c r="E2750" s="15" t="s">
        <v>5660</v>
      </c>
    </row>
    <row r="2751" ht="56.25" spans="1:5">
      <c r="A2751" s="15">
        <v>2750</v>
      </c>
      <c r="B2751" s="15" t="s">
        <v>5661</v>
      </c>
      <c r="C2751" s="15" t="s">
        <v>5662</v>
      </c>
      <c r="D2751" s="15" t="s">
        <v>7</v>
      </c>
      <c r="E2751" s="15" t="s">
        <v>5663</v>
      </c>
    </row>
    <row r="2752" ht="56.25" spans="1:5">
      <c r="A2752" s="15">
        <v>2751</v>
      </c>
      <c r="B2752" s="15" t="s">
        <v>5664</v>
      </c>
      <c r="C2752" s="15" t="s">
        <v>5665</v>
      </c>
      <c r="D2752" s="15" t="s">
        <v>7</v>
      </c>
      <c r="E2752" s="15" t="s">
        <v>5666</v>
      </c>
    </row>
    <row r="2753" ht="33.75" spans="1:5">
      <c r="A2753" s="15">
        <v>2752</v>
      </c>
      <c r="B2753" s="15" t="s">
        <v>5667</v>
      </c>
      <c r="C2753" s="15" t="s">
        <v>5668</v>
      </c>
      <c r="D2753" s="15" t="s">
        <v>7</v>
      </c>
      <c r="E2753" s="15" t="s">
        <v>5669</v>
      </c>
    </row>
    <row r="2754" ht="33.75" spans="1:5">
      <c r="A2754" s="15">
        <v>2753</v>
      </c>
      <c r="B2754" s="15" t="s">
        <v>5670</v>
      </c>
      <c r="C2754" s="15" t="s">
        <v>5671</v>
      </c>
      <c r="D2754" s="15" t="s">
        <v>7</v>
      </c>
      <c r="E2754" s="15" t="s">
        <v>5672</v>
      </c>
    </row>
    <row r="2755" ht="33.75" spans="1:5">
      <c r="A2755" s="15">
        <v>2754</v>
      </c>
      <c r="B2755" s="15" t="s">
        <v>5673</v>
      </c>
      <c r="C2755" s="15" t="s">
        <v>5674</v>
      </c>
      <c r="D2755" s="15" t="s">
        <v>7</v>
      </c>
      <c r="E2755" s="15" t="s">
        <v>5675</v>
      </c>
    </row>
    <row r="2756" ht="33.75" spans="1:5">
      <c r="A2756" s="15">
        <v>2755</v>
      </c>
      <c r="B2756" s="15" t="s">
        <v>5676</v>
      </c>
      <c r="C2756" s="15" t="s">
        <v>5677</v>
      </c>
      <c r="D2756" s="15" t="s">
        <v>7</v>
      </c>
      <c r="E2756" s="15" t="s">
        <v>5675</v>
      </c>
    </row>
    <row r="2757" ht="33.75" spans="1:5">
      <c r="A2757" s="15">
        <v>2756</v>
      </c>
      <c r="B2757" s="15" t="s">
        <v>5678</v>
      </c>
      <c r="C2757" s="15" t="s">
        <v>5679</v>
      </c>
      <c r="D2757" s="15" t="s">
        <v>7</v>
      </c>
      <c r="E2757" s="15" t="s">
        <v>5675</v>
      </c>
    </row>
    <row r="2758" ht="56.25" spans="1:5">
      <c r="A2758" s="15">
        <v>2757</v>
      </c>
      <c r="B2758" s="15" t="s">
        <v>5680</v>
      </c>
      <c r="C2758" s="15" t="s">
        <v>5681</v>
      </c>
      <c r="D2758" s="15" t="s">
        <v>11</v>
      </c>
      <c r="E2758" s="15" t="s">
        <v>5544</v>
      </c>
    </row>
    <row r="2759" ht="33.75" spans="1:5">
      <c r="A2759" s="15">
        <v>2758</v>
      </c>
      <c r="B2759" s="15" t="s">
        <v>5682</v>
      </c>
      <c r="C2759" s="15" t="s">
        <v>5683</v>
      </c>
      <c r="D2759" s="15" t="s">
        <v>7</v>
      </c>
      <c r="E2759" s="15" t="s">
        <v>5675</v>
      </c>
    </row>
    <row r="2760" ht="33.75" spans="1:5">
      <c r="A2760" s="15">
        <v>2759</v>
      </c>
      <c r="B2760" s="15" t="s">
        <v>5684</v>
      </c>
      <c r="C2760" s="15" t="s">
        <v>5685</v>
      </c>
      <c r="D2760" s="15" t="s">
        <v>7</v>
      </c>
      <c r="E2760" s="15" t="s">
        <v>5675</v>
      </c>
    </row>
    <row r="2761" ht="33.75" spans="1:5">
      <c r="A2761" s="15">
        <v>2760</v>
      </c>
      <c r="B2761" s="15" t="s">
        <v>5686</v>
      </c>
      <c r="C2761" s="15" t="s">
        <v>5687</v>
      </c>
      <c r="D2761" s="15" t="s">
        <v>7</v>
      </c>
      <c r="E2761" s="15" t="s">
        <v>5672</v>
      </c>
    </row>
    <row r="2762" ht="33.75" spans="1:5">
      <c r="A2762" s="15">
        <v>2761</v>
      </c>
      <c r="B2762" s="15" t="s">
        <v>5688</v>
      </c>
      <c r="C2762" s="15" t="s">
        <v>5689</v>
      </c>
      <c r="D2762" s="15" t="s">
        <v>7</v>
      </c>
      <c r="E2762" s="15" t="s">
        <v>5675</v>
      </c>
    </row>
    <row r="2763" ht="33.75" spans="1:5">
      <c r="A2763" s="15">
        <v>2762</v>
      </c>
      <c r="B2763" s="15" t="s">
        <v>5690</v>
      </c>
      <c r="C2763" s="15" t="s">
        <v>5691</v>
      </c>
      <c r="D2763" s="15" t="s">
        <v>7</v>
      </c>
      <c r="E2763" s="15" t="s">
        <v>5675</v>
      </c>
    </row>
    <row r="2764" ht="33.75" spans="1:5">
      <c r="A2764" s="15">
        <v>2763</v>
      </c>
      <c r="B2764" s="15" t="s">
        <v>5692</v>
      </c>
      <c r="C2764" s="15" t="s">
        <v>5693</v>
      </c>
      <c r="D2764" s="15" t="s">
        <v>7</v>
      </c>
      <c r="E2764" s="15" t="s">
        <v>5630</v>
      </c>
    </row>
    <row r="2765" ht="78.75" spans="1:5">
      <c r="A2765" s="15">
        <v>2764</v>
      </c>
      <c r="B2765" s="15" t="s">
        <v>5694</v>
      </c>
      <c r="C2765" s="15" t="s">
        <v>5695</v>
      </c>
      <c r="D2765" s="15" t="s">
        <v>11</v>
      </c>
      <c r="E2765" s="15" t="s">
        <v>5696</v>
      </c>
    </row>
    <row r="2766" ht="33.75" spans="1:5">
      <c r="A2766" s="15">
        <v>2765</v>
      </c>
      <c r="B2766" s="15" t="s">
        <v>5697</v>
      </c>
      <c r="C2766" s="15" t="s">
        <v>5698</v>
      </c>
      <c r="D2766" s="15" t="s">
        <v>7</v>
      </c>
      <c r="E2766" s="15" t="s">
        <v>5630</v>
      </c>
    </row>
    <row r="2767" ht="33.75" spans="1:5">
      <c r="A2767" s="15">
        <v>2766</v>
      </c>
      <c r="B2767" s="15" t="s">
        <v>5699</v>
      </c>
      <c r="C2767" s="15" t="s">
        <v>5700</v>
      </c>
      <c r="D2767" s="15" t="s">
        <v>7</v>
      </c>
      <c r="E2767" s="15" t="s">
        <v>5630</v>
      </c>
    </row>
    <row r="2768" ht="56.25" spans="1:5">
      <c r="A2768" s="15">
        <v>2767</v>
      </c>
      <c r="B2768" s="15" t="s">
        <v>5701</v>
      </c>
      <c r="C2768" s="15" t="s">
        <v>5702</v>
      </c>
      <c r="D2768" s="15" t="s">
        <v>11</v>
      </c>
      <c r="E2768" s="15" t="s">
        <v>877</v>
      </c>
    </row>
    <row r="2769" ht="56.25" spans="1:5">
      <c r="A2769" s="15">
        <v>2768</v>
      </c>
      <c r="B2769" s="15" t="s">
        <v>5701</v>
      </c>
      <c r="C2769" s="15" t="s">
        <v>5703</v>
      </c>
      <c r="D2769" s="15" t="s">
        <v>11</v>
      </c>
      <c r="E2769" s="15" t="s">
        <v>877</v>
      </c>
    </row>
    <row r="2770" ht="67.5" spans="1:5">
      <c r="A2770" s="15">
        <v>2769</v>
      </c>
      <c r="B2770" s="15" t="s">
        <v>5704</v>
      </c>
      <c r="C2770" s="15" t="s">
        <v>5705</v>
      </c>
      <c r="D2770" s="15" t="s">
        <v>11</v>
      </c>
      <c r="E2770" s="15" t="s">
        <v>1318</v>
      </c>
    </row>
    <row r="2771" ht="45" spans="1:5">
      <c r="A2771" s="15">
        <v>2770</v>
      </c>
      <c r="B2771" s="15" t="s">
        <v>5706</v>
      </c>
      <c r="C2771" s="15" t="s">
        <v>5707</v>
      </c>
      <c r="D2771" s="15" t="s">
        <v>7</v>
      </c>
      <c r="E2771" s="15" t="s">
        <v>1565</v>
      </c>
    </row>
    <row r="2772" ht="45" spans="1:5">
      <c r="A2772" s="15">
        <v>2771</v>
      </c>
      <c r="B2772" s="15" t="s">
        <v>5708</v>
      </c>
      <c r="C2772" s="15" t="s">
        <v>5709</v>
      </c>
      <c r="D2772" s="15" t="s">
        <v>7</v>
      </c>
      <c r="E2772" s="15" t="s">
        <v>5710</v>
      </c>
    </row>
    <row r="2773" ht="33.75" spans="1:5">
      <c r="A2773" s="15">
        <v>2772</v>
      </c>
      <c r="B2773" s="15" t="s">
        <v>5711</v>
      </c>
      <c r="C2773" s="15" t="s">
        <v>5712</v>
      </c>
      <c r="D2773" s="15" t="s">
        <v>7</v>
      </c>
      <c r="E2773" s="15" t="s">
        <v>5630</v>
      </c>
    </row>
    <row r="2774" ht="56.25" spans="1:5">
      <c r="A2774" s="15">
        <v>2773</v>
      </c>
      <c r="B2774" s="15" t="s">
        <v>5713</v>
      </c>
      <c r="C2774" s="15" t="s">
        <v>5714</v>
      </c>
      <c r="D2774" s="15" t="s">
        <v>7</v>
      </c>
      <c r="E2774" s="15" t="s">
        <v>5715</v>
      </c>
    </row>
    <row r="2775" ht="33.75" spans="1:5">
      <c r="A2775" s="15">
        <v>2774</v>
      </c>
      <c r="B2775" s="15" t="s">
        <v>5716</v>
      </c>
      <c r="C2775" s="15" t="s">
        <v>5717</v>
      </c>
      <c r="D2775" s="15" t="s">
        <v>7</v>
      </c>
      <c r="E2775" s="15" t="s">
        <v>874</v>
      </c>
    </row>
    <row r="2776" ht="33.75" spans="1:5">
      <c r="A2776" s="15">
        <v>2775</v>
      </c>
      <c r="B2776" s="15" t="s">
        <v>5718</v>
      </c>
      <c r="C2776" s="15" t="s">
        <v>5719</v>
      </c>
      <c r="D2776" s="15" t="s">
        <v>7</v>
      </c>
      <c r="E2776" s="15" t="s">
        <v>5639</v>
      </c>
    </row>
    <row r="2777" ht="33.75" spans="1:5">
      <c r="A2777" s="15">
        <v>2776</v>
      </c>
      <c r="B2777" s="15" t="s">
        <v>5720</v>
      </c>
      <c r="C2777" s="15" t="s">
        <v>5721</v>
      </c>
      <c r="D2777" s="15" t="s">
        <v>7</v>
      </c>
      <c r="E2777" s="15" t="s">
        <v>874</v>
      </c>
    </row>
    <row r="2778" ht="33.75" spans="1:5">
      <c r="A2778" s="15">
        <v>2777</v>
      </c>
      <c r="B2778" s="15" t="s">
        <v>5722</v>
      </c>
      <c r="C2778" s="15" t="s">
        <v>5723</v>
      </c>
      <c r="D2778" s="15" t="s">
        <v>7</v>
      </c>
      <c r="E2778" s="15" t="s">
        <v>5630</v>
      </c>
    </row>
    <row r="2779" ht="45" spans="1:5">
      <c r="A2779" s="15">
        <v>2778</v>
      </c>
      <c r="B2779" s="15" t="s">
        <v>5724</v>
      </c>
      <c r="C2779" s="15" t="s">
        <v>5725</v>
      </c>
      <c r="D2779" s="15" t="s">
        <v>7</v>
      </c>
      <c r="E2779" s="15" t="s">
        <v>5726</v>
      </c>
    </row>
    <row r="2780" ht="67.5" spans="1:5">
      <c r="A2780" s="15">
        <v>2779</v>
      </c>
      <c r="B2780" s="15" t="s">
        <v>5727</v>
      </c>
      <c r="C2780" s="15" t="s">
        <v>5728</v>
      </c>
      <c r="D2780" s="15" t="s">
        <v>11</v>
      </c>
      <c r="E2780" s="15" t="s">
        <v>5696</v>
      </c>
    </row>
    <row r="2781" ht="33.75" spans="1:5">
      <c r="A2781" s="15">
        <v>2780</v>
      </c>
      <c r="B2781" s="15" t="s">
        <v>5729</v>
      </c>
      <c r="C2781" s="15" t="s">
        <v>5730</v>
      </c>
      <c r="D2781" s="15" t="s">
        <v>7</v>
      </c>
      <c r="E2781" s="15" t="s">
        <v>5639</v>
      </c>
    </row>
    <row r="2782" ht="45" spans="1:5">
      <c r="A2782" s="15">
        <v>2781</v>
      </c>
      <c r="B2782" s="15" t="s">
        <v>5731</v>
      </c>
      <c r="C2782" s="15" t="s">
        <v>5732</v>
      </c>
      <c r="D2782" s="15" t="s">
        <v>7</v>
      </c>
      <c r="E2782" s="15" t="s">
        <v>5639</v>
      </c>
    </row>
    <row r="2783" ht="67.5" spans="1:5">
      <c r="A2783" s="15">
        <v>2782</v>
      </c>
      <c r="B2783" s="15" t="s">
        <v>5733</v>
      </c>
      <c r="C2783" s="15" t="s">
        <v>5734</v>
      </c>
      <c r="D2783" s="15" t="s">
        <v>11</v>
      </c>
      <c r="E2783" s="15" t="s">
        <v>907</v>
      </c>
    </row>
    <row r="2784" ht="56.25" spans="1:5">
      <c r="A2784" s="15">
        <v>2783</v>
      </c>
      <c r="B2784" s="15" t="s">
        <v>5735</v>
      </c>
      <c r="C2784" s="15" t="s">
        <v>5736</v>
      </c>
      <c r="D2784" s="15" t="s">
        <v>7</v>
      </c>
      <c r="E2784" s="15" t="s">
        <v>5737</v>
      </c>
    </row>
    <row r="2785" ht="56.25" spans="1:5">
      <c r="A2785" s="15">
        <v>2784</v>
      </c>
      <c r="B2785" s="15" t="s">
        <v>5738</v>
      </c>
      <c r="C2785" s="15" t="s">
        <v>5739</v>
      </c>
      <c r="D2785" s="15" t="s">
        <v>7</v>
      </c>
      <c r="E2785" s="15" t="s">
        <v>5740</v>
      </c>
    </row>
    <row r="2786" ht="101.25" spans="1:5">
      <c r="A2786" s="15">
        <v>2785</v>
      </c>
      <c r="B2786" s="15" t="s">
        <v>5741</v>
      </c>
      <c r="C2786" s="15" t="s">
        <v>5742</v>
      </c>
      <c r="D2786" s="15" t="s">
        <v>11</v>
      </c>
      <c r="E2786" s="15" t="s">
        <v>5743</v>
      </c>
    </row>
    <row r="2787" ht="56.25" spans="1:5">
      <c r="A2787" s="15">
        <v>2786</v>
      </c>
      <c r="B2787" s="15" t="s">
        <v>5744</v>
      </c>
      <c r="C2787" s="15" t="s">
        <v>5745</v>
      </c>
      <c r="D2787" s="15" t="s">
        <v>7</v>
      </c>
      <c r="E2787" s="15" t="s">
        <v>978</v>
      </c>
    </row>
    <row r="2788" ht="45" spans="1:5">
      <c r="A2788" s="15">
        <v>2787</v>
      </c>
      <c r="B2788" s="15" t="s">
        <v>5746</v>
      </c>
      <c r="C2788" s="15" t="s">
        <v>5747</v>
      </c>
      <c r="D2788" s="15" t="s">
        <v>7</v>
      </c>
      <c r="E2788" s="15" t="s">
        <v>1565</v>
      </c>
    </row>
    <row r="2789" ht="33.75" spans="1:5">
      <c r="A2789" s="15">
        <v>2788</v>
      </c>
      <c r="B2789" s="15" t="s">
        <v>5748</v>
      </c>
      <c r="C2789" s="15" t="s">
        <v>5749</v>
      </c>
      <c r="D2789" s="15" t="s">
        <v>7</v>
      </c>
      <c r="E2789" s="15" t="s">
        <v>1565</v>
      </c>
    </row>
    <row r="2790" ht="56.25" spans="1:5">
      <c r="A2790" s="15">
        <v>2789</v>
      </c>
      <c r="B2790" s="15" t="s">
        <v>5750</v>
      </c>
      <c r="C2790" s="15" t="s">
        <v>5751</v>
      </c>
      <c r="D2790" s="15" t="s">
        <v>11</v>
      </c>
      <c r="E2790" s="15" t="s">
        <v>5544</v>
      </c>
    </row>
    <row r="2791" ht="56.25" spans="1:5">
      <c r="A2791" s="15">
        <v>2790</v>
      </c>
      <c r="B2791" s="15" t="s">
        <v>5752</v>
      </c>
      <c r="C2791" s="15" t="s">
        <v>5753</v>
      </c>
      <c r="D2791" s="15" t="s">
        <v>11</v>
      </c>
      <c r="E2791" s="15" t="s">
        <v>5544</v>
      </c>
    </row>
    <row r="2792" ht="56.25" spans="1:5">
      <c r="A2792" s="15">
        <v>2791</v>
      </c>
      <c r="B2792" s="15" t="s">
        <v>5754</v>
      </c>
      <c r="C2792" s="15" t="s">
        <v>5755</v>
      </c>
      <c r="D2792" s="15" t="s">
        <v>11</v>
      </c>
      <c r="E2792" s="15" t="s">
        <v>5544</v>
      </c>
    </row>
    <row r="2793" ht="33.75" spans="1:5">
      <c r="A2793" s="15">
        <v>2792</v>
      </c>
      <c r="B2793" s="15" t="s">
        <v>5756</v>
      </c>
      <c r="C2793" s="15" t="s">
        <v>5757</v>
      </c>
      <c r="D2793" s="15" t="s">
        <v>7</v>
      </c>
      <c r="E2793" s="15" t="s">
        <v>874</v>
      </c>
    </row>
    <row r="2794" ht="33.75" spans="1:5">
      <c r="A2794" s="15">
        <v>2793</v>
      </c>
      <c r="B2794" s="15" t="s">
        <v>5758</v>
      </c>
      <c r="C2794" s="15" t="s">
        <v>5759</v>
      </c>
      <c r="D2794" s="15" t="s">
        <v>11</v>
      </c>
      <c r="E2794" s="15" t="s">
        <v>5760</v>
      </c>
    </row>
    <row r="2795" ht="33.75" spans="1:5">
      <c r="A2795" s="15">
        <v>2794</v>
      </c>
      <c r="B2795" s="15" t="s">
        <v>5761</v>
      </c>
      <c r="C2795" s="15" t="s">
        <v>5762</v>
      </c>
      <c r="D2795" s="15" t="s">
        <v>7</v>
      </c>
      <c r="E2795" s="15" t="s">
        <v>5630</v>
      </c>
    </row>
    <row r="2796" ht="67.5" spans="1:5">
      <c r="A2796" s="15">
        <v>2795</v>
      </c>
      <c r="B2796" s="15" t="s">
        <v>5763</v>
      </c>
      <c r="C2796" s="15" t="s">
        <v>5764</v>
      </c>
      <c r="D2796" s="15" t="s">
        <v>11</v>
      </c>
      <c r="E2796" s="15" t="s">
        <v>5696</v>
      </c>
    </row>
    <row r="2797" ht="33.75" spans="1:5">
      <c r="A2797" s="15">
        <v>2796</v>
      </c>
      <c r="B2797" s="15" t="s">
        <v>5765</v>
      </c>
      <c r="C2797" s="15" t="s">
        <v>5766</v>
      </c>
      <c r="D2797" s="15" t="s">
        <v>11</v>
      </c>
      <c r="E2797" s="15" t="s">
        <v>1318</v>
      </c>
    </row>
    <row r="2798" ht="56.25" spans="1:5">
      <c r="A2798" s="15">
        <v>2797</v>
      </c>
      <c r="B2798" s="15" t="s">
        <v>5767</v>
      </c>
      <c r="C2798" s="15" t="s">
        <v>5768</v>
      </c>
      <c r="D2798" s="15" t="s">
        <v>11</v>
      </c>
      <c r="E2798" s="15" t="s">
        <v>877</v>
      </c>
    </row>
    <row r="2799" ht="33.75" spans="1:5">
      <c r="A2799" s="15">
        <v>2798</v>
      </c>
      <c r="B2799" s="15" t="s">
        <v>5769</v>
      </c>
      <c r="C2799" s="15" t="s">
        <v>5770</v>
      </c>
      <c r="D2799" s="15" t="s">
        <v>7</v>
      </c>
      <c r="E2799" s="15" t="s">
        <v>874</v>
      </c>
    </row>
    <row r="2800" ht="33.75" spans="1:5">
      <c r="A2800" s="15">
        <v>2799</v>
      </c>
      <c r="B2800" s="15" t="s">
        <v>5771</v>
      </c>
      <c r="C2800" s="15" t="s">
        <v>5772</v>
      </c>
      <c r="D2800" s="15" t="s">
        <v>7</v>
      </c>
      <c r="E2800" s="15" t="s">
        <v>1565</v>
      </c>
    </row>
    <row r="2801" ht="33.75" spans="1:5">
      <c r="A2801" s="15">
        <v>2800</v>
      </c>
      <c r="B2801" s="15" t="s">
        <v>5773</v>
      </c>
      <c r="C2801" s="15" t="s">
        <v>5774</v>
      </c>
      <c r="D2801" s="15" t="s">
        <v>7</v>
      </c>
      <c r="E2801" s="15" t="s">
        <v>5630</v>
      </c>
    </row>
    <row r="2802" ht="33.75" spans="1:5">
      <c r="A2802" s="15">
        <v>2801</v>
      </c>
      <c r="B2802" s="15" t="s">
        <v>5775</v>
      </c>
      <c r="C2802" s="15" t="s">
        <v>5776</v>
      </c>
      <c r="D2802" s="15" t="s">
        <v>7</v>
      </c>
      <c r="E2802" s="15" t="s">
        <v>5630</v>
      </c>
    </row>
    <row r="2803" ht="33.75" spans="1:5">
      <c r="A2803" s="15">
        <v>2802</v>
      </c>
      <c r="B2803" s="15" t="s">
        <v>5777</v>
      </c>
      <c r="C2803" s="15" t="s">
        <v>5778</v>
      </c>
      <c r="D2803" s="15" t="s">
        <v>7</v>
      </c>
      <c r="E2803" s="15" t="s">
        <v>5630</v>
      </c>
    </row>
    <row r="2804" ht="67.5" spans="1:5">
      <c r="A2804" s="15">
        <v>2803</v>
      </c>
      <c r="B2804" s="15" t="s">
        <v>5779</v>
      </c>
      <c r="C2804" s="15" t="s">
        <v>5780</v>
      </c>
      <c r="D2804" s="15" t="s">
        <v>7</v>
      </c>
      <c r="E2804" s="15" t="s">
        <v>5630</v>
      </c>
    </row>
    <row r="2805" ht="45" spans="1:5">
      <c r="A2805" s="15">
        <v>2804</v>
      </c>
      <c r="B2805" s="15" t="s">
        <v>5781</v>
      </c>
      <c r="C2805" s="15" t="s">
        <v>5782</v>
      </c>
      <c r="D2805" s="15" t="s">
        <v>7</v>
      </c>
      <c r="E2805" s="15" t="s">
        <v>5630</v>
      </c>
    </row>
    <row r="2806" ht="45" spans="1:5">
      <c r="A2806" s="15">
        <v>2805</v>
      </c>
      <c r="B2806" s="15" t="s">
        <v>5783</v>
      </c>
      <c r="C2806" s="15" t="s">
        <v>5784</v>
      </c>
      <c r="D2806" s="15" t="s">
        <v>7</v>
      </c>
      <c r="E2806" s="15" t="s">
        <v>5630</v>
      </c>
    </row>
    <row r="2807" ht="33.75" spans="1:5">
      <c r="A2807" s="15">
        <v>2806</v>
      </c>
      <c r="B2807" s="15" t="s">
        <v>5785</v>
      </c>
      <c r="C2807" s="15" t="s">
        <v>5786</v>
      </c>
      <c r="D2807" s="15" t="s">
        <v>7</v>
      </c>
      <c r="E2807" s="15" t="s">
        <v>5630</v>
      </c>
    </row>
    <row r="2808" ht="56.25" spans="1:5">
      <c r="A2808" s="15">
        <v>2807</v>
      </c>
      <c r="B2808" s="15" t="s">
        <v>5787</v>
      </c>
      <c r="C2808" s="15" t="s">
        <v>5788</v>
      </c>
      <c r="D2808" s="15" t="s">
        <v>7</v>
      </c>
      <c r="E2808" s="15" t="s">
        <v>891</v>
      </c>
    </row>
    <row r="2809" ht="33.75" spans="1:5">
      <c r="A2809" s="15">
        <v>2808</v>
      </c>
      <c r="B2809" s="15" t="s">
        <v>5789</v>
      </c>
      <c r="C2809" s="15" t="s">
        <v>5790</v>
      </c>
      <c r="D2809" s="15" t="s">
        <v>7</v>
      </c>
      <c r="E2809" s="15" t="s">
        <v>5791</v>
      </c>
    </row>
    <row r="2810" ht="56.25" spans="1:5">
      <c r="A2810" s="15">
        <v>2809</v>
      </c>
      <c r="B2810" s="15" t="s">
        <v>5792</v>
      </c>
      <c r="C2810" s="15" t="s">
        <v>5793</v>
      </c>
      <c r="D2810" s="15" t="s">
        <v>7</v>
      </c>
      <c r="E2810" s="15" t="s">
        <v>5630</v>
      </c>
    </row>
    <row r="2811" ht="33.75" spans="1:5">
      <c r="A2811" s="15">
        <v>2810</v>
      </c>
      <c r="B2811" s="15" t="s">
        <v>5794</v>
      </c>
      <c r="C2811" s="15" t="s">
        <v>5795</v>
      </c>
      <c r="D2811" s="15" t="s">
        <v>7</v>
      </c>
      <c r="E2811" s="15" t="s">
        <v>5630</v>
      </c>
    </row>
    <row r="2812" ht="33.75" spans="1:5">
      <c r="A2812" s="15">
        <v>2811</v>
      </c>
      <c r="B2812" s="15" t="s">
        <v>5796</v>
      </c>
      <c r="C2812" s="15" t="s">
        <v>5797</v>
      </c>
      <c r="D2812" s="15" t="s">
        <v>7</v>
      </c>
      <c r="E2812" s="15" t="s">
        <v>5630</v>
      </c>
    </row>
    <row r="2813" ht="33.75" spans="1:5">
      <c r="A2813" s="15">
        <v>2812</v>
      </c>
      <c r="B2813" s="15" t="s">
        <v>5798</v>
      </c>
      <c r="C2813" s="15" t="s">
        <v>5799</v>
      </c>
      <c r="D2813" s="15" t="s">
        <v>7</v>
      </c>
      <c r="E2813" s="15" t="s">
        <v>5630</v>
      </c>
    </row>
    <row r="2814" ht="56.25" spans="1:5">
      <c r="A2814" s="15">
        <v>2813</v>
      </c>
      <c r="B2814" s="15" t="s">
        <v>5800</v>
      </c>
      <c r="C2814" s="15" t="s">
        <v>5801</v>
      </c>
      <c r="D2814" s="15" t="s">
        <v>7</v>
      </c>
      <c r="E2814" s="15" t="s">
        <v>5630</v>
      </c>
    </row>
    <row r="2815" ht="33.75" spans="1:5">
      <c r="A2815" s="15">
        <v>2814</v>
      </c>
      <c r="B2815" s="15" t="s">
        <v>5802</v>
      </c>
      <c r="C2815" s="15" t="s">
        <v>5803</v>
      </c>
      <c r="D2815" s="15" t="s">
        <v>7</v>
      </c>
      <c r="E2815" s="15" t="s">
        <v>5630</v>
      </c>
    </row>
    <row r="2816" ht="33.75" spans="1:5">
      <c r="A2816" s="15">
        <v>2815</v>
      </c>
      <c r="B2816" s="15" t="s">
        <v>5804</v>
      </c>
      <c r="C2816" s="15" t="s">
        <v>5805</v>
      </c>
      <c r="D2816" s="15" t="s">
        <v>7</v>
      </c>
      <c r="E2816" s="15" t="s">
        <v>5630</v>
      </c>
    </row>
    <row r="2817" ht="45" spans="1:5">
      <c r="A2817" s="15">
        <v>2816</v>
      </c>
      <c r="B2817" s="15" t="s">
        <v>5806</v>
      </c>
      <c r="C2817" s="15" t="s">
        <v>5807</v>
      </c>
      <c r="D2817" s="15" t="s">
        <v>7</v>
      </c>
      <c r="E2817" s="15" t="s">
        <v>868</v>
      </c>
    </row>
    <row r="2818" ht="33.75" spans="1:5">
      <c r="A2818" s="15">
        <v>2817</v>
      </c>
      <c r="B2818" s="15" t="s">
        <v>5808</v>
      </c>
      <c r="C2818" s="15" t="s">
        <v>5809</v>
      </c>
      <c r="D2818" s="15" t="s">
        <v>7</v>
      </c>
      <c r="E2818" s="15" t="s">
        <v>5639</v>
      </c>
    </row>
    <row r="2819" ht="56.25" spans="1:5">
      <c r="A2819" s="15">
        <v>2818</v>
      </c>
      <c r="B2819" s="15" t="s">
        <v>5810</v>
      </c>
      <c r="C2819" s="15" t="s">
        <v>5811</v>
      </c>
      <c r="D2819" s="15" t="s">
        <v>11</v>
      </c>
      <c r="E2819" s="15" t="s">
        <v>1247</v>
      </c>
    </row>
    <row r="2820" ht="45" spans="1:5">
      <c r="A2820" s="15">
        <v>2819</v>
      </c>
      <c r="B2820" s="15" t="s">
        <v>5812</v>
      </c>
      <c r="C2820" s="15" t="s">
        <v>5813</v>
      </c>
      <c r="D2820" s="15" t="s">
        <v>7</v>
      </c>
      <c r="E2820" s="15" t="s">
        <v>5814</v>
      </c>
    </row>
    <row r="2821" ht="33.75" spans="1:5">
      <c r="A2821" s="15">
        <v>2820</v>
      </c>
      <c r="B2821" s="15" t="s">
        <v>5815</v>
      </c>
      <c r="C2821" s="15" t="s">
        <v>5816</v>
      </c>
      <c r="D2821" s="15" t="s">
        <v>11</v>
      </c>
      <c r="E2821" s="15" t="s">
        <v>1318</v>
      </c>
    </row>
    <row r="2822" ht="56.25" spans="1:5">
      <c r="A2822" s="15">
        <v>2821</v>
      </c>
      <c r="B2822" s="15" t="s">
        <v>5817</v>
      </c>
      <c r="C2822" s="15" t="s">
        <v>5818</v>
      </c>
      <c r="D2822" s="15" t="s">
        <v>7</v>
      </c>
      <c r="E2822" s="15" t="s">
        <v>1408</v>
      </c>
    </row>
    <row r="2823" ht="56.25" spans="1:5">
      <c r="A2823" s="15">
        <v>2822</v>
      </c>
      <c r="B2823" s="15" t="s">
        <v>5819</v>
      </c>
      <c r="C2823" s="15" t="s">
        <v>5820</v>
      </c>
      <c r="D2823" s="15" t="s">
        <v>7</v>
      </c>
      <c r="E2823" s="15" t="s">
        <v>1809</v>
      </c>
    </row>
    <row r="2824" ht="45" spans="1:5">
      <c r="A2824" s="15">
        <v>2823</v>
      </c>
      <c r="B2824" s="15" t="s">
        <v>5821</v>
      </c>
      <c r="C2824" s="15" t="s">
        <v>5822</v>
      </c>
      <c r="D2824" s="15" t="s">
        <v>7</v>
      </c>
      <c r="E2824" s="15" t="s">
        <v>1809</v>
      </c>
    </row>
    <row r="2825" ht="56.25" spans="1:5">
      <c r="A2825" s="15">
        <v>2824</v>
      </c>
      <c r="B2825" s="15" t="s">
        <v>5823</v>
      </c>
      <c r="C2825" s="15" t="s">
        <v>5824</v>
      </c>
      <c r="D2825" s="15" t="s">
        <v>7</v>
      </c>
      <c r="E2825" s="15" t="s">
        <v>1809</v>
      </c>
    </row>
    <row r="2826" ht="56.25" spans="1:5">
      <c r="A2826" s="15">
        <v>2825</v>
      </c>
      <c r="B2826" s="15" t="s">
        <v>5825</v>
      </c>
      <c r="C2826" s="15" t="s">
        <v>5826</v>
      </c>
      <c r="D2826" s="15" t="s">
        <v>7</v>
      </c>
      <c r="E2826" s="15" t="s">
        <v>5827</v>
      </c>
    </row>
    <row r="2827" ht="45" spans="1:5">
      <c r="A2827" s="15">
        <v>2826</v>
      </c>
      <c r="B2827" s="15" t="s">
        <v>1958</v>
      </c>
      <c r="C2827" s="15" t="s">
        <v>5828</v>
      </c>
      <c r="D2827" s="15" t="s">
        <v>11</v>
      </c>
      <c r="E2827" s="15" t="s">
        <v>5829</v>
      </c>
    </row>
    <row r="2828" ht="45" spans="1:5">
      <c r="A2828" s="15">
        <v>2827</v>
      </c>
      <c r="B2828" s="15" t="s">
        <v>889</v>
      </c>
      <c r="C2828" s="15" t="s">
        <v>5830</v>
      </c>
      <c r="D2828" s="15" t="s">
        <v>11</v>
      </c>
      <c r="E2828" s="15" t="s">
        <v>5829</v>
      </c>
    </row>
    <row r="2829" ht="56.25" spans="1:5">
      <c r="A2829" s="15">
        <v>2828</v>
      </c>
      <c r="B2829" s="15" t="s">
        <v>5831</v>
      </c>
      <c r="C2829" s="15" t="s">
        <v>5832</v>
      </c>
      <c r="D2829" s="15" t="s">
        <v>11</v>
      </c>
      <c r="E2829" s="15" t="s">
        <v>5833</v>
      </c>
    </row>
    <row r="2830" ht="45" spans="1:5">
      <c r="A2830" s="15">
        <v>2829</v>
      </c>
      <c r="B2830" s="15" t="s">
        <v>5834</v>
      </c>
      <c r="C2830" s="15" t="s">
        <v>5835</v>
      </c>
      <c r="D2830" s="15" t="s">
        <v>11</v>
      </c>
      <c r="E2830" s="15" t="s">
        <v>5829</v>
      </c>
    </row>
    <row r="2831" ht="45" spans="1:5">
      <c r="A2831" s="15">
        <v>2830</v>
      </c>
      <c r="B2831" s="15" t="s">
        <v>5699</v>
      </c>
      <c r="C2831" s="15" t="s">
        <v>5836</v>
      </c>
      <c r="D2831" s="15" t="s">
        <v>11</v>
      </c>
      <c r="E2831" s="15" t="s">
        <v>5829</v>
      </c>
    </row>
    <row r="2832" ht="56.25" spans="1:5">
      <c r="A2832" s="4">
        <v>2831</v>
      </c>
      <c r="B2832" s="9" t="s">
        <v>5837</v>
      </c>
      <c r="C2832" s="3" t="s">
        <v>5838</v>
      </c>
      <c r="D2832" s="3" t="s">
        <v>7</v>
      </c>
      <c r="E2832" s="3" t="s">
        <v>5839</v>
      </c>
    </row>
    <row r="2833" ht="33.75" spans="1:5">
      <c r="A2833" s="4">
        <v>2832</v>
      </c>
      <c r="B2833" s="9" t="s">
        <v>5840</v>
      </c>
      <c r="C2833" s="3" t="s">
        <v>5841</v>
      </c>
      <c r="D2833" s="6" t="s">
        <v>7</v>
      </c>
      <c r="E2833" s="3" t="s">
        <v>5842</v>
      </c>
    </row>
    <row r="2834" ht="78.75" spans="1:5">
      <c r="A2834" s="4">
        <v>2833</v>
      </c>
      <c r="B2834" s="9" t="s">
        <v>5843</v>
      </c>
      <c r="C2834" s="3" t="s">
        <v>5844</v>
      </c>
      <c r="D2834" s="3" t="s">
        <v>11</v>
      </c>
      <c r="E2834" s="3" t="s">
        <v>5845</v>
      </c>
    </row>
    <row r="2835" ht="33.75" spans="1:5">
      <c r="A2835" s="4">
        <v>2834</v>
      </c>
      <c r="B2835" s="8" t="s">
        <v>5846</v>
      </c>
      <c r="C2835" s="8" t="s">
        <v>5847</v>
      </c>
      <c r="D2835" s="6" t="s">
        <v>7</v>
      </c>
      <c r="E2835" s="8" t="s">
        <v>1187</v>
      </c>
    </row>
    <row r="2836" ht="45" spans="1:5">
      <c r="A2836" s="4">
        <v>2835</v>
      </c>
      <c r="B2836" s="9" t="s">
        <v>5848</v>
      </c>
      <c r="C2836" s="3" t="s">
        <v>5849</v>
      </c>
      <c r="D2836" s="3" t="s">
        <v>7</v>
      </c>
      <c r="E2836" s="3" t="s">
        <v>1743</v>
      </c>
    </row>
    <row r="2837" ht="56.25" spans="1:5">
      <c r="A2837" s="4">
        <v>2836</v>
      </c>
      <c r="B2837" s="9" t="s">
        <v>5850</v>
      </c>
      <c r="C2837" s="3" t="s">
        <v>5851</v>
      </c>
      <c r="D2837" s="3" t="s">
        <v>7</v>
      </c>
      <c r="E2837" s="3" t="s">
        <v>1775</v>
      </c>
    </row>
    <row r="2838" ht="45" spans="1:5">
      <c r="A2838" s="15">
        <v>2837</v>
      </c>
      <c r="B2838" s="15" t="s">
        <v>5852</v>
      </c>
      <c r="C2838" s="15" t="s">
        <v>5853</v>
      </c>
      <c r="D2838" s="15" t="s">
        <v>7</v>
      </c>
      <c r="E2838" s="15" t="s">
        <v>2391</v>
      </c>
    </row>
    <row r="2839" ht="45" spans="1:5">
      <c r="A2839" s="4">
        <v>2838</v>
      </c>
      <c r="B2839" s="9" t="s">
        <v>5854</v>
      </c>
      <c r="C2839" s="3" t="s">
        <v>5855</v>
      </c>
      <c r="D2839" s="3" t="s">
        <v>7</v>
      </c>
      <c r="E2839" s="3" t="s">
        <v>1743</v>
      </c>
    </row>
    <row r="2840" ht="56.25" spans="1:5">
      <c r="A2840" s="4">
        <v>2839</v>
      </c>
      <c r="B2840" s="9" t="s">
        <v>5856</v>
      </c>
      <c r="C2840" s="3" t="s">
        <v>5857</v>
      </c>
      <c r="D2840" s="3" t="s">
        <v>7</v>
      </c>
      <c r="E2840" s="3" t="s">
        <v>1743</v>
      </c>
    </row>
    <row r="2841" ht="56.25" spans="1:5">
      <c r="A2841" s="15">
        <v>2840</v>
      </c>
      <c r="B2841" s="15" t="s">
        <v>5858</v>
      </c>
      <c r="C2841" s="15" t="s">
        <v>5859</v>
      </c>
      <c r="D2841" s="15" t="s">
        <v>7</v>
      </c>
      <c r="E2841" s="15" t="s">
        <v>1746</v>
      </c>
    </row>
    <row r="2842" ht="45" spans="1:5">
      <c r="A2842" s="15">
        <v>2841</v>
      </c>
      <c r="B2842" s="15" t="s">
        <v>5860</v>
      </c>
      <c r="C2842" s="15" t="s">
        <v>5861</v>
      </c>
      <c r="D2842" s="15" t="s">
        <v>7</v>
      </c>
      <c r="E2842" s="15" t="s">
        <v>2391</v>
      </c>
    </row>
    <row r="2843" ht="33.75" spans="1:5">
      <c r="A2843" s="4">
        <v>2842</v>
      </c>
      <c r="B2843" s="9" t="s">
        <v>5862</v>
      </c>
      <c r="C2843" s="3" t="s">
        <v>5863</v>
      </c>
      <c r="D2843" s="6" t="s">
        <v>7</v>
      </c>
      <c r="E2843" s="3" t="s">
        <v>1187</v>
      </c>
    </row>
    <row r="2844" ht="33.75" spans="1:5">
      <c r="A2844" s="4">
        <v>2843</v>
      </c>
      <c r="B2844" s="9" t="s">
        <v>5862</v>
      </c>
      <c r="C2844" s="3" t="s">
        <v>5864</v>
      </c>
      <c r="D2844" s="6" t="s">
        <v>7</v>
      </c>
      <c r="E2844" s="3" t="s">
        <v>2148</v>
      </c>
    </row>
    <row r="2845" ht="33.75" spans="1:5">
      <c r="A2845" s="4">
        <v>2844</v>
      </c>
      <c r="B2845" s="9" t="s">
        <v>5865</v>
      </c>
      <c r="C2845" s="3" t="s">
        <v>5866</v>
      </c>
      <c r="D2845" s="6" t="s">
        <v>7</v>
      </c>
      <c r="E2845" s="3" t="s">
        <v>1187</v>
      </c>
    </row>
    <row r="2846" ht="33.75" spans="1:5">
      <c r="A2846" s="4">
        <v>2845</v>
      </c>
      <c r="B2846" s="9" t="s">
        <v>5867</v>
      </c>
      <c r="C2846" s="3" t="s">
        <v>5868</v>
      </c>
      <c r="D2846" s="6" t="s">
        <v>7</v>
      </c>
      <c r="E2846" s="3" t="s">
        <v>2148</v>
      </c>
    </row>
    <row r="2847" ht="56.25" spans="1:5">
      <c r="A2847" s="4">
        <v>2846</v>
      </c>
      <c r="B2847" s="9" t="s">
        <v>5869</v>
      </c>
      <c r="C2847" s="3" t="s">
        <v>5870</v>
      </c>
      <c r="D2847" s="3" t="s">
        <v>7</v>
      </c>
      <c r="E2847" s="3" t="s">
        <v>1743</v>
      </c>
    </row>
    <row r="2848" ht="56.25" spans="1:5">
      <c r="A2848" s="15">
        <v>2847</v>
      </c>
      <c r="B2848" s="15" t="s">
        <v>5871</v>
      </c>
      <c r="C2848" s="15" t="s">
        <v>5872</v>
      </c>
      <c r="D2848" s="15" t="s">
        <v>7</v>
      </c>
      <c r="E2848" s="15" t="s">
        <v>1740</v>
      </c>
    </row>
    <row r="2849" ht="56.25" spans="1:5">
      <c r="A2849" s="15">
        <v>2848</v>
      </c>
      <c r="B2849" s="15" t="s">
        <v>5873</v>
      </c>
      <c r="C2849" s="15" t="s">
        <v>5874</v>
      </c>
      <c r="D2849" s="15" t="s">
        <v>7</v>
      </c>
      <c r="E2849" s="15" t="s">
        <v>1740</v>
      </c>
    </row>
    <row r="2850" ht="56.25" spans="1:5">
      <c r="A2850" s="15">
        <v>2849</v>
      </c>
      <c r="B2850" s="15" t="s">
        <v>5875</v>
      </c>
      <c r="C2850" s="15" t="s">
        <v>5876</v>
      </c>
      <c r="D2850" s="15" t="s">
        <v>7</v>
      </c>
      <c r="E2850" s="15" t="s">
        <v>1740</v>
      </c>
    </row>
    <row r="2851" ht="56.25" spans="1:5">
      <c r="A2851" s="15">
        <v>2850</v>
      </c>
      <c r="B2851" s="15" t="s">
        <v>5877</v>
      </c>
      <c r="C2851" s="15" t="s">
        <v>5878</v>
      </c>
      <c r="D2851" s="15" t="s">
        <v>7</v>
      </c>
      <c r="E2851" s="15" t="s">
        <v>1740</v>
      </c>
    </row>
    <row r="2852" ht="33.75" spans="1:5">
      <c r="A2852" s="15">
        <v>2851</v>
      </c>
      <c r="B2852" s="15" t="s">
        <v>5879</v>
      </c>
      <c r="C2852" s="15" t="s">
        <v>5880</v>
      </c>
      <c r="D2852" s="15" t="s">
        <v>7</v>
      </c>
      <c r="E2852" s="15" t="s">
        <v>2189</v>
      </c>
    </row>
    <row r="2853" ht="33.75" spans="1:5">
      <c r="A2853" s="15">
        <v>2852</v>
      </c>
      <c r="B2853" s="15" t="s">
        <v>5881</v>
      </c>
      <c r="C2853" s="15" t="s">
        <v>5882</v>
      </c>
      <c r="D2853" s="15" t="s">
        <v>7</v>
      </c>
      <c r="E2853" s="15" t="s">
        <v>2189</v>
      </c>
    </row>
    <row r="2854" ht="33.75" spans="1:5">
      <c r="A2854" s="15">
        <v>2853</v>
      </c>
      <c r="B2854" s="15" t="s">
        <v>5883</v>
      </c>
      <c r="C2854" s="15" t="s">
        <v>5884</v>
      </c>
      <c r="D2854" s="15" t="s">
        <v>7</v>
      </c>
      <c r="E2854" s="15" t="s">
        <v>2189</v>
      </c>
    </row>
    <row r="2855" ht="33.75" spans="1:5">
      <c r="A2855" s="15">
        <v>2854</v>
      </c>
      <c r="B2855" s="15" t="s">
        <v>5885</v>
      </c>
      <c r="C2855" s="15" t="s">
        <v>5886</v>
      </c>
      <c r="D2855" s="15" t="s">
        <v>7</v>
      </c>
      <c r="E2855" s="15" t="s">
        <v>2189</v>
      </c>
    </row>
    <row r="2856" ht="33.75" spans="1:5">
      <c r="A2856" s="15">
        <v>2855</v>
      </c>
      <c r="B2856" s="15" t="s">
        <v>5887</v>
      </c>
      <c r="C2856" s="15" t="s">
        <v>5888</v>
      </c>
      <c r="D2856" s="15" t="s">
        <v>7</v>
      </c>
      <c r="E2856" s="15" t="s">
        <v>2189</v>
      </c>
    </row>
    <row r="2857" ht="33.75" spans="1:5">
      <c r="A2857" s="15">
        <v>2856</v>
      </c>
      <c r="B2857" s="15" t="s">
        <v>5889</v>
      </c>
      <c r="C2857" s="15" t="s">
        <v>5890</v>
      </c>
      <c r="D2857" s="15" t="s">
        <v>7</v>
      </c>
      <c r="E2857" s="15" t="s">
        <v>2194</v>
      </c>
    </row>
    <row r="2858" ht="33.75" spans="1:5">
      <c r="A2858" s="15">
        <v>2857</v>
      </c>
      <c r="B2858" s="15" t="s">
        <v>5891</v>
      </c>
      <c r="C2858" s="15" t="s">
        <v>5892</v>
      </c>
      <c r="D2858" s="15" t="s">
        <v>7</v>
      </c>
      <c r="E2858" s="15" t="s">
        <v>2194</v>
      </c>
    </row>
    <row r="2859" ht="33.75" spans="1:5">
      <c r="A2859" s="15">
        <v>2858</v>
      </c>
      <c r="B2859" s="15" t="s">
        <v>5893</v>
      </c>
      <c r="C2859" s="15" t="s">
        <v>5894</v>
      </c>
      <c r="D2859" s="15" t="s">
        <v>7</v>
      </c>
      <c r="E2859" s="15" t="s">
        <v>2194</v>
      </c>
    </row>
    <row r="2860" ht="33.75" spans="1:5">
      <c r="A2860" s="15">
        <v>2859</v>
      </c>
      <c r="B2860" s="15" t="s">
        <v>5895</v>
      </c>
      <c r="C2860" s="15" t="s">
        <v>5896</v>
      </c>
      <c r="D2860" s="15" t="s">
        <v>7</v>
      </c>
      <c r="E2860" s="15" t="s">
        <v>2194</v>
      </c>
    </row>
    <row r="2861" ht="33.75" spans="1:5">
      <c r="A2861" s="4">
        <v>2860</v>
      </c>
      <c r="B2861" s="8" t="s">
        <v>5897</v>
      </c>
      <c r="C2861" s="8" t="s">
        <v>5898</v>
      </c>
      <c r="D2861" s="6" t="s">
        <v>7</v>
      </c>
      <c r="E2861" s="8" t="s">
        <v>1754</v>
      </c>
    </row>
    <row r="2862" ht="45" spans="1:5">
      <c r="A2862" s="4">
        <v>2861</v>
      </c>
      <c r="B2862" s="8" t="s">
        <v>5899</v>
      </c>
      <c r="C2862" s="8" t="s">
        <v>5900</v>
      </c>
      <c r="D2862" s="6" t="s">
        <v>7</v>
      </c>
      <c r="E2862" s="8" t="s">
        <v>1756</v>
      </c>
    </row>
    <row r="2863" ht="45" spans="1:5">
      <c r="A2863" s="4">
        <v>2862</v>
      </c>
      <c r="B2863" s="8" t="s">
        <v>5899</v>
      </c>
      <c r="C2863" s="8" t="s">
        <v>5901</v>
      </c>
      <c r="D2863" s="3" t="s">
        <v>11</v>
      </c>
      <c r="E2863" s="8" t="s">
        <v>1790</v>
      </c>
    </row>
    <row r="2864" ht="56.25" spans="1:5">
      <c r="A2864" s="4">
        <v>2863</v>
      </c>
      <c r="B2864" s="8" t="s">
        <v>5902</v>
      </c>
      <c r="C2864" s="8" t="s">
        <v>5903</v>
      </c>
      <c r="D2864" s="6" t="s">
        <v>7</v>
      </c>
      <c r="E2864" s="8" t="s">
        <v>1754</v>
      </c>
    </row>
    <row r="2865" ht="56.25" spans="1:5">
      <c r="A2865" s="4">
        <v>2864</v>
      </c>
      <c r="B2865" s="8" t="s">
        <v>5902</v>
      </c>
      <c r="C2865" s="8" t="s">
        <v>5904</v>
      </c>
      <c r="D2865" s="6" t="s">
        <v>7</v>
      </c>
      <c r="E2865" s="8" t="s">
        <v>1756</v>
      </c>
    </row>
    <row r="2866" ht="67.5" spans="1:5">
      <c r="A2866" s="4">
        <v>2865</v>
      </c>
      <c r="B2866" s="8" t="s">
        <v>5905</v>
      </c>
      <c r="C2866" s="8" t="s">
        <v>5906</v>
      </c>
      <c r="D2866" s="3" t="s">
        <v>11</v>
      </c>
      <c r="E2866" s="8" t="s">
        <v>1758</v>
      </c>
    </row>
    <row r="2867" ht="56.25" spans="1:5">
      <c r="A2867" s="4">
        <v>2866</v>
      </c>
      <c r="B2867" s="8" t="s">
        <v>5907</v>
      </c>
      <c r="C2867" s="8" t="s">
        <v>5908</v>
      </c>
      <c r="D2867" s="6" t="s">
        <v>7</v>
      </c>
      <c r="E2867" s="8" t="s">
        <v>1754</v>
      </c>
    </row>
    <row r="2868" ht="56.25" spans="1:5">
      <c r="A2868" s="4">
        <v>2867</v>
      </c>
      <c r="B2868" s="8" t="s">
        <v>5907</v>
      </c>
      <c r="C2868" s="8" t="s">
        <v>5909</v>
      </c>
      <c r="D2868" s="6" t="s">
        <v>7</v>
      </c>
      <c r="E2868" s="8" t="s">
        <v>1756</v>
      </c>
    </row>
    <row r="2869" ht="67.5" spans="1:5">
      <c r="A2869" s="4">
        <v>2868</v>
      </c>
      <c r="B2869" s="8" t="s">
        <v>5910</v>
      </c>
      <c r="C2869" s="8" t="s">
        <v>5911</v>
      </c>
      <c r="D2869" s="5" t="s">
        <v>11</v>
      </c>
      <c r="E2869" s="8" t="s">
        <v>1758</v>
      </c>
    </row>
    <row r="2870" ht="45" spans="1:5">
      <c r="A2870" s="4">
        <v>2869</v>
      </c>
      <c r="B2870" s="8" t="s">
        <v>5912</v>
      </c>
      <c r="C2870" s="8" t="s">
        <v>5913</v>
      </c>
      <c r="D2870" s="6" t="s">
        <v>7</v>
      </c>
      <c r="E2870" s="8" t="s">
        <v>1754</v>
      </c>
    </row>
    <row r="2871" ht="45" spans="1:5">
      <c r="A2871" s="4">
        <v>2870</v>
      </c>
      <c r="B2871" s="8" t="s">
        <v>5912</v>
      </c>
      <c r="C2871" s="8" t="s">
        <v>5914</v>
      </c>
      <c r="D2871" s="6" t="s">
        <v>7</v>
      </c>
      <c r="E2871" s="8" t="s">
        <v>1756</v>
      </c>
    </row>
    <row r="2872" ht="45" spans="1:5">
      <c r="A2872" s="4">
        <v>2871</v>
      </c>
      <c r="B2872" s="8" t="s">
        <v>5912</v>
      </c>
      <c r="C2872" s="8" t="s">
        <v>5915</v>
      </c>
      <c r="D2872" s="3" t="s">
        <v>11</v>
      </c>
      <c r="E2872" s="8" t="s">
        <v>1790</v>
      </c>
    </row>
    <row r="2873" ht="45" spans="1:5">
      <c r="A2873" s="4">
        <v>2872</v>
      </c>
      <c r="B2873" s="8" t="s">
        <v>5916</v>
      </c>
      <c r="C2873" s="8" t="s">
        <v>5917</v>
      </c>
      <c r="D2873" s="6" t="s">
        <v>7</v>
      </c>
      <c r="E2873" s="8" t="s">
        <v>1754</v>
      </c>
    </row>
    <row r="2874" ht="45" spans="1:5">
      <c r="A2874" s="4">
        <v>2873</v>
      </c>
      <c r="B2874" s="8" t="s">
        <v>5916</v>
      </c>
      <c r="C2874" s="8" t="s">
        <v>5918</v>
      </c>
      <c r="D2874" s="6" t="s">
        <v>7</v>
      </c>
      <c r="E2874" s="8" t="s">
        <v>1756</v>
      </c>
    </row>
    <row r="2875" ht="45" spans="1:5">
      <c r="A2875" s="4">
        <v>2874</v>
      </c>
      <c r="B2875" s="8" t="s">
        <v>5916</v>
      </c>
      <c r="C2875" s="8" t="s">
        <v>5919</v>
      </c>
      <c r="D2875" s="3" t="s">
        <v>11</v>
      </c>
      <c r="E2875" s="8" t="s">
        <v>1790</v>
      </c>
    </row>
    <row r="2876" ht="45" spans="1:5">
      <c r="A2876" s="4">
        <v>2875</v>
      </c>
      <c r="B2876" s="8" t="s">
        <v>5920</v>
      </c>
      <c r="C2876" s="8" t="s">
        <v>5921</v>
      </c>
      <c r="D2876" s="6" t="s">
        <v>7</v>
      </c>
      <c r="E2876" s="8" t="s">
        <v>1754</v>
      </c>
    </row>
    <row r="2877" ht="45" spans="1:5">
      <c r="A2877" s="4">
        <v>2876</v>
      </c>
      <c r="B2877" s="8" t="s">
        <v>5920</v>
      </c>
      <c r="C2877" s="8" t="s">
        <v>5922</v>
      </c>
      <c r="D2877" s="6" t="s">
        <v>7</v>
      </c>
      <c r="E2877" s="8" t="s">
        <v>1756</v>
      </c>
    </row>
    <row r="2878" ht="45" spans="1:5">
      <c r="A2878" s="4">
        <v>2877</v>
      </c>
      <c r="B2878" s="8" t="s">
        <v>5923</v>
      </c>
      <c r="C2878" s="8" t="s">
        <v>5924</v>
      </c>
      <c r="D2878" s="6" t="s">
        <v>7</v>
      </c>
      <c r="E2878" s="8" t="s">
        <v>1754</v>
      </c>
    </row>
    <row r="2879" ht="45" spans="1:5">
      <c r="A2879" s="4">
        <v>2878</v>
      </c>
      <c r="B2879" s="8" t="s">
        <v>5923</v>
      </c>
      <c r="C2879" s="8" t="s">
        <v>5925</v>
      </c>
      <c r="D2879" s="6" t="s">
        <v>7</v>
      </c>
      <c r="E2879" s="8" t="s">
        <v>1756</v>
      </c>
    </row>
    <row r="2880" ht="45" spans="1:5">
      <c r="A2880" s="4">
        <v>2879</v>
      </c>
      <c r="B2880" s="8" t="s">
        <v>5923</v>
      </c>
      <c r="C2880" s="8" t="s">
        <v>5926</v>
      </c>
      <c r="D2880" s="3" t="s">
        <v>11</v>
      </c>
      <c r="E2880" s="8" t="s">
        <v>1758</v>
      </c>
    </row>
    <row r="2881" ht="45" spans="1:5">
      <c r="A2881" s="4">
        <v>2880</v>
      </c>
      <c r="B2881" s="8" t="s">
        <v>5927</v>
      </c>
      <c r="C2881" s="8" t="s">
        <v>5928</v>
      </c>
      <c r="D2881" s="6" t="s">
        <v>7</v>
      </c>
      <c r="E2881" s="8" t="s">
        <v>1754</v>
      </c>
    </row>
    <row r="2882" ht="45" spans="1:5">
      <c r="A2882" s="4">
        <v>2881</v>
      </c>
      <c r="B2882" s="8" t="s">
        <v>5927</v>
      </c>
      <c r="C2882" s="8" t="s">
        <v>5929</v>
      </c>
      <c r="D2882" s="6" t="s">
        <v>7</v>
      </c>
      <c r="E2882" s="8" t="s">
        <v>1756</v>
      </c>
    </row>
    <row r="2883" ht="45" spans="1:5">
      <c r="A2883" s="4">
        <v>2882</v>
      </c>
      <c r="B2883" s="8" t="s">
        <v>5927</v>
      </c>
      <c r="C2883" s="8" t="s">
        <v>5930</v>
      </c>
      <c r="D2883" s="3" t="s">
        <v>11</v>
      </c>
      <c r="E2883" s="8" t="s">
        <v>1758</v>
      </c>
    </row>
    <row r="2884" ht="45" spans="1:5">
      <c r="A2884" s="4">
        <v>2883</v>
      </c>
      <c r="B2884" s="8" t="s">
        <v>5931</v>
      </c>
      <c r="C2884" s="8" t="s">
        <v>5932</v>
      </c>
      <c r="D2884" s="6" t="s">
        <v>7</v>
      </c>
      <c r="E2884" s="8" t="s">
        <v>1754</v>
      </c>
    </row>
    <row r="2885" ht="45" spans="1:5">
      <c r="A2885" s="4">
        <v>2884</v>
      </c>
      <c r="B2885" s="8" t="s">
        <v>5931</v>
      </c>
      <c r="C2885" s="8" t="s">
        <v>5933</v>
      </c>
      <c r="D2885" s="6" t="s">
        <v>7</v>
      </c>
      <c r="E2885" s="8" t="s">
        <v>1756</v>
      </c>
    </row>
    <row r="2886" ht="45" spans="1:5">
      <c r="A2886" s="4">
        <v>2885</v>
      </c>
      <c r="B2886" s="8" t="s">
        <v>5931</v>
      </c>
      <c r="C2886" s="8" t="s">
        <v>5934</v>
      </c>
      <c r="D2886" s="3" t="s">
        <v>11</v>
      </c>
      <c r="E2886" s="8" t="s">
        <v>1790</v>
      </c>
    </row>
    <row r="2887" ht="67.5" spans="1:5">
      <c r="A2887" s="15">
        <v>2886</v>
      </c>
      <c r="B2887" s="15" t="s">
        <v>5935</v>
      </c>
      <c r="C2887" s="15" t="s">
        <v>5936</v>
      </c>
      <c r="D2887" s="15" t="s">
        <v>11</v>
      </c>
      <c r="E2887" s="15" t="s">
        <v>5937</v>
      </c>
    </row>
    <row r="2888" ht="33.75" spans="1:5">
      <c r="A2888" s="15">
        <v>2887</v>
      </c>
      <c r="B2888" s="15" t="s">
        <v>5938</v>
      </c>
      <c r="C2888" s="15" t="s">
        <v>5939</v>
      </c>
      <c r="D2888" s="15" t="s">
        <v>7</v>
      </c>
      <c r="E2888" s="15" t="s">
        <v>3220</v>
      </c>
    </row>
    <row r="2889" ht="33.75" spans="1:5">
      <c r="A2889" s="4">
        <v>2888</v>
      </c>
      <c r="B2889" s="1" t="s">
        <v>3419</v>
      </c>
      <c r="C2889" s="1" t="s">
        <v>5940</v>
      </c>
      <c r="D2889" s="3" t="s">
        <v>7</v>
      </c>
      <c r="E2889" s="1" t="s">
        <v>3285</v>
      </c>
    </row>
    <row r="2890" ht="45" spans="1:5">
      <c r="A2890" s="15">
        <v>2889</v>
      </c>
      <c r="B2890" s="15" t="s">
        <v>3419</v>
      </c>
      <c r="C2890" s="15" t="s">
        <v>5941</v>
      </c>
      <c r="D2890" s="15" t="s">
        <v>7</v>
      </c>
      <c r="E2890" s="15" t="s">
        <v>5942</v>
      </c>
    </row>
    <row r="2891" ht="33.75" spans="1:5">
      <c r="A2891" s="15">
        <v>2890</v>
      </c>
      <c r="B2891" s="15" t="s">
        <v>5943</v>
      </c>
      <c r="C2891" s="15" t="s">
        <v>5944</v>
      </c>
      <c r="D2891" s="15" t="s">
        <v>7</v>
      </c>
      <c r="E2891" s="15" t="s">
        <v>5945</v>
      </c>
    </row>
    <row r="2892" ht="45" spans="1:5">
      <c r="A2892" s="15">
        <v>2891</v>
      </c>
      <c r="B2892" s="15" t="s">
        <v>3191</v>
      </c>
      <c r="C2892" s="15" t="s">
        <v>5946</v>
      </c>
      <c r="D2892" s="15" t="s">
        <v>11</v>
      </c>
      <c r="E2892" s="15" t="s">
        <v>5947</v>
      </c>
    </row>
    <row r="2893" ht="22.5" spans="1:5">
      <c r="A2893" s="15">
        <v>2892</v>
      </c>
      <c r="B2893" s="15" t="s">
        <v>3191</v>
      </c>
      <c r="C2893" s="15" t="s">
        <v>5948</v>
      </c>
      <c r="D2893" s="15" t="s">
        <v>11</v>
      </c>
      <c r="E2893" s="15" t="s">
        <v>3278</v>
      </c>
    </row>
    <row r="2894" ht="33.75" spans="1:5">
      <c r="A2894" s="15">
        <v>2893</v>
      </c>
      <c r="B2894" s="15" t="s">
        <v>5949</v>
      </c>
      <c r="C2894" s="15" t="s">
        <v>5950</v>
      </c>
      <c r="D2894" s="15" t="s">
        <v>7</v>
      </c>
      <c r="E2894" s="15" t="s">
        <v>3285</v>
      </c>
    </row>
    <row r="2895" ht="45" spans="1:5">
      <c r="A2895" s="15">
        <v>2894</v>
      </c>
      <c r="B2895" s="15" t="s">
        <v>5951</v>
      </c>
      <c r="C2895" s="15" t="s">
        <v>5952</v>
      </c>
      <c r="D2895" s="15" t="s">
        <v>11</v>
      </c>
      <c r="E2895" s="15" t="s">
        <v>5947</v>
      </c>
    </row>
    <row r="2896" ht="33.75" spans="1:5">
      <c r="A2896" s="15">
        <v>2895</v>
      </c>
      <c r="B2896" s="15" t="s">
        <v>5953</v>
      </c>
      <c r="C2896" s="15" t="s">
        <v>5954</v>
      </c>
      <c r="D2896" s="15" t="s">
        <v>11</v>
      </c>
      <c r="E2896" s="15" t="s">
        <v>4154</v>
      </c>
    </row>
    <row r="2897" ht="33.75" spans="1:5">
      <c r="A2897" s="15">
        <v>2896</v>
      </c>
      <c r="B2897" s="15" t="s">
        <v>5955</v>
      </c>
      <c r="C2897" s="15" t="s">
        <v>5956</v>
      </c>
      <c r="D2897" s="15" t="s">
        <v>11</v>
      </c>
      <c r="E2897" s="15" t="s">
        <v>4154</v>
      </c>
    </row>
    <row r="2898" ht="45" spans="1:5">
      <c r="A2898" s="15">
        <v>2897</v>
      </c>
      <c r="B2898" s="15" t="s">
        <v>5957</v>
      </c>
      <c r="C2898" s="15" t="s">
        <v>5958</v>
      </c>
      <c r="D2898" s="15" t="s">
        <v>11</v>
      </c>
      <c r="E2898" s="15" t="s">
        <v>5959</v>
      </c>
    </row>
    <row r="2899" ht="33.75" spans="1:5">
      <c r="A2899" s="4">
        <v>2898</v>
      </c>
      <c r="B2899" s="1" t="s">
        <v>5960</v>
      </c>
      <c r="C2899" s="1" t="s">
        <v>5961</v>
      </c>
      <c r="D2899" s="3" t="s">
        <v>7</v>
      </c>
      <c r="E2899" s="1" t="s">
        <v>3574</v>
      </c>
    </row>
    <row r="2900" ht="33.75" spans="1:5">
      <c r="A2900" s="15">
        <v>2899</v>
      </c>
      <c r="B2900" s="15" t="s">
        <v>5962</v>
      </c>
      <c r="C2900" s="15" t="s">
        <v>5963</v>
      </c>
      <c r="D2900" s="15" t="s">
        <v>7</v>
      </c>
      <c r="E2900" s="15" t="s">
        <v>5964</v>
      </c>
    </row>
    <row r="2901" ht="56.25" spans="1:5">
      <c r="A2901" s="15">
        <v>2900</v>
      </c>
      <c r="B2901" s="15" t="s">
        <v>5965</v>
      </c>
      <c r="C2901" s="15" t="s">
        <v>5966</v>
      </c>
      <c r="D2901" s="15" t="s">
        <v>7</v>
      </c>
      <c r="E2901" s="15" t="s">
        <v>5967</v>
      </c>
    </row>
    <row r="2902" ht="45" spans="1:5">
      <c r="A2902" s="15">
        <v>2901</v>
      </c>
      <c r="B2902" s="15" t="s">
        <v>5968</v>
      </c>
      <c r="C2902" s="15" t="s">
        <v>5969</v>
      </c>
      <c r="D2902" s="15" t="s">
        <v>7</v>
      </c>
      <c r="E2902" s="15" t="s">
        <v>2496</v>
      </c>
    </row>
    <row r="2903" ht="45" spans="1:5">
      <c r="A2903" s="15">
        <v>2902</v>
      </c>
      <c r="B2903" s="15" t="s">
        <v>5970</v>
      </c>
      <c r="C2903" s="15" t="s">
        <v>5971</v>
      </c>
      <c r="D2903" s="15" t="s">
        <v>7</v>
      </c>
      <c r="E2903" s="15" t="s">
        <v>4197</v>
      </c>
    </row>
    <row r="2904" ht="33.75" spans="1:5">
      <c r="A2904" s="15">
        <v>2903</v>
      </c>
      <c r="B2904" s="15" t="s">
        <v>4198</v>
      </c>
      <c r="C2904" s="15" t="s">
        <v>5972</v>
      </c>
      <c r="D2904" s="15" t="s">
        <v>7</v>
      </c>
      <c r="E2904" s="15" t="s">
        <v>5973</v>
      </c>
    </row>
    <row r="2905" ht="45" spans="1:5">
      <c r="A2905" s="15">
        <v>2904</v>
      </c>
      <c r="B2905" s="15" t="s">
        <v>4198</v>
      </c>
      <c r="C2905" s="15" t="s">
        <v>5974</v>
      </c>
      <c r="D2905" s="15" t="s">
        <v>7</v>
      </c>
      <c r="E2905" s="15" t="s">
        <v>5975</v>
      </c>
    </row>
    <row r="2906" ht="33.75" spans="1:5">
      <c r="A2906" s="15">
        <v>2905</v>
      </c>
      <c r="B2906" s="15" t="s">
        <v>5976</v>
      </c>
      <c r="C2906" s="15" t="s">
        <v>5977</v>
      </c>
      <c r="D2906" s="15" t="s">
        <v>7</v>
      </c>
      <c r="E2906" s="15" t="s">
        <v>5978</v>
      </c>
    </row>
    <row r="2907" ht="45" spans="1:5">
      <c r="A2907" s="15">
        <v>2906</v>
      </c>
      <c r="B2907" s="15" t="s">
        <v>5979</v>
      </c>
      <c r="C2907" s="15" t="s">
        <v>5980</v>
      </c>
      <c r="D2907" s="15" t="s">
        <v>7</v>
      </c>
      <c r="E2907" s="15" t="s">
        <v>5967</v>
      </c>
    </row>
    <row r="2908" ht="33.75" spans="1:5">
      <c r="A2908" s="15">
        <v>2907</v>
      </c>
      <c r="B2908" s="15" t="s">
        <v>5981</v>
      </c>
      <c r="C2908" s="15" t="s">
        <v>5982</v>
      </c>
      <c r="D2908" s="15" t="s">
        <v>7</v>
      </c>
      <c r="E2908" s="15" t="s">
        <v>105</v>
      </c>
    </row>
    <row r="2909" ht="33.75" spans="1:5">
      <c r="A2909" s="15">
        <v>2908</v>
      </c>
      <c r="B2909" s="15" t="s">
        <v>3218</v>
      </c>
      <c r="C2909" s="15" t="s">
        <v>5983</v>
      </c>
      <c r="D2909" s="15" t="s">
        <v>7</v>
      </c>
      <c r="E2909" s="15" t="s">
        <v>105</v>
      </c>
    </row>
    <row r="2910" ht="33.75" spans="1:5">
      <c r="A2910" s="15">
        <v>2909</v>
      </c>
      <c r="B2910" s="15" t="s">
        <v>5984</v>
      </c>
      <c r="C2910" s="15" t="s">
        <v>5985</v>
      </c>
      <c r="D2910" s="15" t="s">
        <v>7</v>
      </c>
      <c r="E2910" s="15" t="s">
        <v>3217</v>
      </c>
    </row>
    <row r="2911" ht="33.75" spans="1:5">
      <c r="A2911" s="15">
        <v>2910</v>
      </c>
      <c r="B2911" s="15" t="s">
        <v>5986</v>
      </c>
      <c r="C2911" s="15" t="s">
        <v>5987</v>
      </c>
      <c r="D2911" s="15" t="s">
        <v>7</v>
      </c>
      <c r="E2911" s="15" t="s">
        <v>3217</v>
      </c>
    </row>
    <row r="2912" ht="33.75" spans="1:5">
      <c r="A2912" s="15">
        <v>2911</v>
      </c>
      <c r="B2912" s="15" t="s">
        <v>3239</v>
      </c>
      <c r="C2912" s="15" t="s">
        <v>5988</v>
      </c>
      <c r="D2912" s="15" t="s">
        <v>7</v>
      </c>
      <c r="E2912" s="15" t="s">
        <v>5989</v>
      </c>
    </row>
    <row r="2913" ht="33.75" spans="1:5">
      <c r="A2913" s="15">
        <v>2912</v>
      </c>
      <c r="B2913" s="15" t="s">
        <v>3239</v>
      </c>
      <c r="C2913" s="15" t="s">
        <v>5990</v>
      </c>
      <c r="D2913" s="15" t="s">
        <v>7</v>
      </c>
      <c r="E2913" s="15" t="s">
        <v>3291</v>
      </c>
    </row>
    <row r="2914" ht="33.75" spans="1:5">
      <c r="A2914" s="15">
        <v>2913</v>
      </c>
      <c r="B2914" s="15" t="s">
        <v>5991</v>
      </c>
      <c r="C2914" s="15" t="s">
        <v>5992</v>
      </c>
      <c r="D2914" s="15" t="s">
        <v>7</v>
      </c>
      <c r="E2914" s="15" t="s">
        <v>5993</v>
      </c>
    </row>
    <row r="2915" ht="33.75" spans="1:5">
      <c r="A2915" s="15">
        <v>2914</v>
      </c>
      <c r="B2915" s="15" t="s">
        <v>5994</v>
      </c>
      <c r="C2915" s="15" t="s">
        <v>5995</v>
      </c>
      <c r="D2915" s="15" t="s">
        <v>7</v>
      </c>
      <c r="E2915" s="15" t="s">
        <v>5996</v>
      </c>
    </row>
    <row r="2916" ht="33.75" spans="1:5">
      <c r="A2916" s="15">
        <v>2915</v>
      </c>
      <c r="B2916" s="15" t="s">
        <v>5997</v>
      </c>
      <c r="C2916" s="15" t="s">
        <v>5998</v>
      </c>
      <c r="D2916" s="15" t="s">
        <v>7</v>
      </c>
      <c r="E2916" s="15" t="s">
        <v>5999</v>
      </c>
    </row>
    <row r="2917" ht="33.75" spans="1:5">
      <c r="A2917" s="15">
        <v>2916</v>
      </c>
      <c r="B2917" s="15" t="s">
        <v>4911</v>
      </c>
      <c r="C2917" s="15" t="s">
        <v>6000</v>
      </c>
      <c r="D2917" s="15" t="s">
        <v>7</v>
      </c>
      <c r="E2917" s="15" t="s">
        <v>6001</v>
      </c>
    </row>
    <row r="2918" ht="33.75" spans="1:5">
      <c r="A2918" s="15">
        <v>2917</v>
      </c>
      <c r="B2918" s="15" t="s">
        <v>6002</v>
      </c>
      <c r="C2918" s="15" t="s">
        <v>6003</v>
      </c>
      <c r="D2918" s="15" t="s">
        <v>7</v>
      </c>
      <c r="E2918" s="15" t="s">
        <v>6001</v>
      </c>
    </row>
    <row r="2919" ht="33.75" spans="1:5">
      <c r="A2919" s="15">
        <v>2918</v>
      </c>
      <c r="B2919" s="15" t="s">
        <v>6004</v>
      </c>
      <c r="C2919" s="15" t="s">
        <v>6005</v>
      </c>
      <c r="D2919" s="15" t="s">
        <v>7</v>
      </c>
      <c r="E2919" s="15" t="s">
        <v>846</v>
      </c>
    </row>
    <row r="2920" ht="33.75" spans="1:5">
      <c r="A2920" s="15">
        <v>2919</v>
      </c>
      <c r="B2920" s="15" t="s">
        <v>6004</v>
      </c>
      <c r="C2920" s="15" t="s">
        <v>6006</v>
      </c>
      <c r="D2920" s="15" t="s">
        <v>7</v>
      </c>
      <c r="E2920" s="15" t="s">
        <v>4901</v>
      </c>
    </row>
    <row r="2921" ht="22.5" spans="1:5">
      <c r="A2921" s="15">
        <v>2920</v>
      </c>
      <c r="B2921" s="15" t="s">
        <v>3705</v>
      </c>
      <c r="C2921" s="15" t="s">
        <v>6007</v>
      </c>
      <c r="D2921" s="15" t="s">
        <v>7</v>
      </c>
      <c r="E2921" s="15" t="s">
        <v>6008</v>
      </c>
    </row>
    <row r="2922" ht="45" spans="1:5">
      <c r="A2922" s="15">
        <v>2921</v>
      </c>
      <c r="B2922" s="15" t="s">
        <v>6009</v>
      </c>
      <c r="C2922" s="15" t="s">
        <v>6010</v>
      </c>
      <c r="D2922" s="15" t="s">
        <v>7</v>
      </c>
      <c r="E2922" s="15" t="s">
        <v>3185</v>
      </c>
    </row>
    <row r="2923" ht="67.5" spans="1:5">
      <c r="A2923" s="15">
        <v>2922</v>
      </c>
      <c r="B2923" s="15" t="s">
        <v>6011</v>
      </c>
      <c r="C2923" s="15" t="s">
        <v>6012</v>
      </c>
      <c r="D2923" s="15" t="s">
        <v>11</v>
      </c>
      <c r="E2923" s="15" t="s">
        <v>6013</v>
      </c>
    </row>
    <row r="2924" ht="33.75" spans="1:5">
      <c r="A2924" s="15">
        <v>2923</v>
      </c>
      <c r="B2924" s="15" t="s">
        <v>3404</v>
      </c>
      <c r="C2924" s="15" t="s">
        <v>6014</v>
      </c>
      <c r="D2924" s="15" t="s">
        <v>7</v>
      </c>
      <c r="E2924" s="15" t="s">
        <v>6015</v>
      </c>
    </row>
    <row r="2925" ht="33.75" spans="1:5">
      <c r="A2925" s="15">
        <v>2924</v>
      </c>
      <c r="B2925" s="15" t="s">
        <v>6016</v>
      </c>
      <c r="C2925" s="15" t="s">
        <v>6017</v>
      </c>
      <c r="D2925" s="15" t="s">
        <v>11</v>
      </c>
      <c r="E2925" s="15" t="s">
        <v>6018</v>
      </c>
    </row>
    <row r="2926" ht="33.75" spans="1:5">
      <c r="A2926" s="15">
        <v>2925</v>
      </c>
      <c r="B2926" s="15" t="s">
        <v>6019</v>
      </c>
      <c r="C2926" s="15" t="s">
        <v>6020</v>
      </c>
      <c r="D2926" s="15" t="s">
        <v>7</v>
      </c>
      <c r="E2926" s="15" t="s">
        <v>6021</v>
      </c>
    </row>
    <row r="2927" ht="33.75" spans="1:5">
      <c r="A2927" s="15">
        <v>2926</v>
      </c>
      <c r="B2927" s="15" t="s">
        <v>6022</v>
      </c>
      <c r="C2927" s="15" t="s">
        <v>6023</v>
      </c>
      <c r="D2927" s="15" t="s">
        <v>7</v>
      </c>
      <c r="E2927" s="15" t="s">
        <v>6024</v>
      </c>
    </row>
    <row r="2928" ht="33.75" spans="1:5">
      <c r="A2928" s="15">
        <v>2927</v>
      </c>
      <c r="B2928" s="15" t="s">
        <v>6025</v>
      </c>
      <c r="C2928" s="15" t="s">
        <v>6026</v>
      </c>
      <c r="D2928" s="15" t="s">
        <v>7</v>
      </c>
      <c r="E2928" s="15" t="s">
        <v>6027</v>
      </c>
    </row>
    <row r="2929" ht="33.75" spans="1:5">
      <c r="A2929" s="15">
        <v>2928</v>
      </c>
      <c r="B2929" s="15" t="s">
        <v>6028</v>
      </c>
      <c r="C2929" s="15" t="s">
        <v>6029</v>
      </c>
      <c r="D2929" s="15" t="s">
        <v>7</v>
      </c>
      <c r="E2929" s="15" t="s">
        <v>4121</v>
      </c>
    </row>
    <row r="2930" ht="56.25" spans="1:5">
      <c r="A2930" s="15">
        <v>2929</v>
      </c>
      <c r="B2930" s="15" t="s">
        <v>6030</v>
      </c>
      <c r="C2930" s="15" t="s">
        <v>6031</v>
      </c>
      <c r="D2930" s="15" t="s">
        <v>11</v>
      </c>
      <c r="E2930" s="15" t="s">
        <v>6032</v>
      </c>
    </row>
    <row r="2931" ht="33.75" spans="1:5">
      <c r="A2931" s="15">
        <v>2930</v>
      </c>
      <c r="B2931" s="15" t="s">
        <v>6033</v>
      </c>
      <c r="C2931" s="15" t="s">
        <v>6034</v>
      </c>
      <c r="D2931" s="15" t="s">
        <v>7</v>
      </c>
      <c r="E2931" s="15" t="s">
        <v>6035</v>
      </c>
    </row>
    <row r="2932" ht="33.75" spans="1:5">
      <c r="A2932" s="15">
        <v>2931</v>
      </c>
      <c r="B2932" s="15" t="s">
        <v>2715</v>
      </c>
      <c r="C2932" s="15" t="s">
        <v>6036</v>
      </c>
      <c r="D2932" s="15" t="s">
        <v>7</v>
      </c>
      <c r="E2932" s="15" t="s">
        <v>6037</v>
      </c>
    </row>
    <row r="2933" ht="33.75" spans="1:5">
      <c r="A2933" s="15">
        <v>2932</v>
      </c>
      <c r="B2933" s="15" t="s">
        <v>2715</v>
      </c>
      <c r="C2933" s="15" t="s">
        <v>6038</v>
      </c>
      <c r="D2933" s="15" t="s">
        <v>7</v>
      </c>
      <c r="E2933" s="15" t="s">
        <v>6037</v>
      </c>
    </row>
    <row r="2934" ht="45" spans="1:5">
      <c r="A2934" s="15">
        <v>2933</v>
      </c>
      <c r="B2934" s="15" t="s">
        <v>2804</v>
      </c>
      <c r="C2934" s="15" t="s">
        <v>6039</v>
      </c>
      <c r="D2934" s="15" t="s">
        <v>11</v>
      </c>
      <c r="E2934" s="15" t="s">
        <v>6040</v>
      </c>
    </row>
    <row r="2935" ht="45" spans="1:5">
      <c r="A2935" s="15">
        <v>2934</v>
      </c>
      <c r="B2935" s="15" t="s">
        <v>6041</v>
      </c>
      <c r="C2935" s="15" t="s">
        <v>6042</v>
      </c>
      <c r="D2935" s="15" t="s">
        <v>11</v>
      </c>
      <c r="E2935" s="15" t="s">
        <v>2992</v>
      </c>
    </row>
    <row r="2936" ht="45" spans="1:5">
      <c r="A2936" s="15">
        <v>2935</v>
      </c>
      <c r="B2936" s="15" t="s">
        <v>6043</v>
      </c>
      <c r="C2936" s="15" t="s">
        <v>6044</v>
      </c>
      <c r="D2936" s="15" t="s">
        <v>11</v>
      </c>
      <c r="E2936" s="15" t="s">
        <v>2992</v>
      </c>
    </row>
    <row r="2937" ht="33.75" spans="1:5">
      <c r="A2937" s="15">
        <v>2936</v>
      </c>
      <c r="B2937" s="15" t="s">
        <v>6045</v>
      </c>
      <c r="C2937" s="15" t="s">
        <v>6046</v>
      </c>
      <c r="D2937" s="15" t="s">
        <v>11</v>
      </c>
      <c r="E2937" s="15" t="s">
        <v>6047</v>
      </c>
    </row>
    <row r="2938" ht="33.75" spans="1:5">
      <c r="A2938" s="15">
        <v>2937</v>
      </c>
      <c r="B2938" s="15" t="s">
        <v>6048</v>
      </c>
      <c r="C2938" s="15" t="s">
        <v>6049</v>
      </c>
      <c r="D2938" s="15" t="s">
        <v>7</v>
      </c>
      <c r="E2938" s="15" t="s">
        <v>2869</v>
      </c>
    </row>
    <row r="2939" ht="33.75" spans="1:5">
      <c r="A2939" s="15">
        <v>2938</v>
      </c>
      <c r="B2939" s="15" t="s">
        <v>6050</v>
      </c>
      <c r="C2939" s="15" t="s">
        <v>6051</v>
      </c>
      <c r="D2939" s="15" t="s">
        <v>7</v>
      </c>
      <c r="E2939" s="15" t="s">
        <v>6037</v>
      </c>
    </row>
    <row r="2940" ht="33.75" spans="1:5">
      <c r="A2940" s="15">
        <v>2939</v>
      </c>
      <c r="B2940" s="15" t="s">
        <v>2804</v>
      </c>
      <c r="C2940" s="15" t="s">
        <v>6052</v>
      </c>
      <c r="D2940" s="15" t="s">
        <v>7</v>
      </c>
      <c r="E2940" s="15" t="s">
        <v>6053</v>
      </c>
    </row>
    <row r="2941" ht="33.75" spans="1:5">
      <c r="A2941" s="15">
        <v>2940</v>
      </c>
      <c r="B2941" s="15" t="s">
        <v>6054</v>
      </c>
      <c r="C2941" s="15" t="s">
        <v>6055</v>
      </c>
      <c r="D2941" s="15" t="s">
        <v>7</v>
      </c>
      <c r="E2941" s="15" t="s">
        <v>6056</v>
      </c>
    </row>
    <row r="2942" ht="33.75" spans="1:5">
      <c r="A2942" s="15">
        <v>2941</v>
      </c>
      <c r="B2942" s="15" t="s">
        <v>6057</v>
      </c>
      <c r="C2942" s="15" t="s">
        <v>6058</v>
      </c>
      <c r="D2942" s="15" t="s">
        <v>7</v>
      </c>
      <c r="E2942" s="15" t="s">
        <v>6059</v>
      </c>
    </row>
    <row r="2943" ht="33.75" spans="1:5">
      <c r="A2943" s="15">
        <v>2942</v>
      </c>
      <c r="B2943" s="15" t="s">
        <v>6060</v>
      </c>
      <c r="C2943" s="15" t="s">
        <v>6061</v>
      </c>
      <c r="D2943" s="15" t="s">
        <v>7</v>
      </c>
      <c r="E2943" s="15" t="s">
        <v>2679</v>
      </c>
    </row>
    <row r="2944" ht="33.75" spans="1:5">
      <c r="A2944" s="15">
        <v>2943</v>
      </c>
      <c r="B2944" s="15" t="s">
        <v>2759</v>
      </c>
      <c r="C2944" s="15" t="s">
        <v>6062</v>
      </c>
      <c r="D2944" s="15" t="s">
        <v>11</v>
      </c>
      <c r="E2944" s="15" t="s">
        <v>2761</v>
      </c>
    </row>
    <row r="2945" ht="45" spans="1:5">
      <c r="A2945" s="15">
        <v>2944</v>
      </c>
      <c r="B2945" s="15" t="s">
        <v>6063</v>
      </c>
      <c r="C2945" s="15" t="s">
        <v>6064</v>
      </c>
      <c r="D2945" s="15" t="s">
        <v>11</v>
      </c>
      <c r="E2945" s="15" t="s">
        <v>6065</v>
      </c>
    </row>
    <row r="2946" ht="33.75" spans="1:5">
      <c r="A2946" s="15">
        <v>2945</v>
      </c>
      <c r="B2946" s="15" t="s">
        <v>6063</v>
      </c>
      <c r="C2946" s="15" t="s">
        <v>6066</v>
      </c>
      <c r="D2946" s="15" t="s">
        <v>7</v>
      </c>
      <c r="E2946" s="15" t="s">
        <v>2782</v>
      </c>
    </row>
    <row r="2947" ht="33.75" spans="1:5">
      <c r="A2947" s="15">
        <v>2946</v>
      </c>
      <c r="B2947" s="15" t="s">
        <v>6067</v>
      </c>
      <c r="C2947" s="15" t="s">
        <v>6068</v>
      </c>
      <c r="D2947" s="15" t="s">
        <v>7</v>
      </c>
      <c r="E2947" s="15" t="s">
        <v>2901</v>
      </c>
    </row>
    <row r="2948" ht="45" spans="1:5">
      <c r="A2948" s="15">
        <v>2947</v>
      </c>
      <c r="B2948" s="15" t="s">
        <v>6069</v>
      </c>
      <c r="C2948" s="15" t="s">
        <v>6070</v>
      </c>
      <c r="D2948" s="15" t="s">
        <v>11</v>
      </c>
      <c r="E2948" s="15" t="s">
        <v>6071</v>
      </c>
    </row>
    <row r="2949" ht="45" spans="1:5">
      <c r="A2949" s="15">
        <v>2948</v>
      </c>
      <c r="B2949" s="15" t="s">
        <v>6072</v>
      </c>
      <c r="C2949" s="15" t="s">
        <v>6073</v>
      </c>
      <c r="D2949" s="15" t="s">
        <v>11</v>
      </c>
      <c r="E2949" s="15" t="s">
        <v>6074</v>
      </c>
    </row>
    <row r="2950" ht="45" spans="1:5">
      <c r="A2950" s="15">
        <v>2949</v>
      </c>
      <c r="B2950" s="15" t="s">
        <v>6075</v>
      </c>
      <c r="C2950" s="15" t="s">
        <v>6076</v>
      </c>
      <c r="D2950" s="15" t="s">
        <v>11</v>
      </c>
      <c r="E2950" s="15" t="s">
        <v>2789</v>
      </c>
    </row>
    <row r="2951" ht="56.25" spans="1:5">
      <c r="A2951" s="15">
        <v>2950</v>
      </c>
      <c r="B2951" s="15" t="s">
        <v>2728</v>
      </c>
      <c r="C2951" s="15" t="s">
        <v>6077</v>
      </c>
      <c r="D2951" s="15" t="s">
        <v>11</v>
      </c>
      <c r="E2951" s="15" t="s">
        <v>6078</v>
      </c>
    </row>
    <row r="2952" ht="56.25" spans="1:5">
      <c r="A2952" s="15">
        <v>2951</v>
      </c>
      <c r="B2952" s="15" t="s">
        <v>6079</v>
      </c>
      <c r="C2952" s="15" t="s">
        <v>6080</v>
      </c>
      <c r="D2952" s="15" t="s">
        <v>11</v>
      </c>
      <c r="E2952" s="15" t="s">
        <v>6081</v>
      </c>
    </row>
    <row r="2953" ht="56.25" spans="1:5">
      <c r="A2953" s="15">
        <v>2952</v>
      </c>
      <c r="B2953" s="15" t="s">
        <v>2935</v>
      </c>
      <c r="C2953" s="15" t="s">
        <v>6082</v>
      </c>
      <c r="D2953" s="15" t="s">
        <v>11</v>
      </c>
      <c r="E2953" s="15" t="s">
        <v>6078</v>
      </c>
    </row>
    <row r="2954" ht="45" spans="1:5">
      <c r="A2954" s="15">
        <v>2953</v>
      </c>
      <c r="B2954" s="15" t="s">
        <v>6083</v>
      </c>
      <c r="C2954" s="15" t="s">
        <v>6084</v>
      </c>
      <c r="D2954" s="15" t="s">
        <v>11</v>
      </c>
      <c r="E2954" s="15" t="s">
        <v>6085</v>
      </c>
    </row>
    <row r="2955" ht="33.75" spans="1:5">
      <c r="A2955" s="15">
        <v>2954</v>
      </c>
      <c r="B2955" s="15" t="s">
        <v>6083</v>
      </c>
      <c r="C2955" s="15" t="s">
        <v>6086</v>
      </c>
      <c r="D2955" s="15" t="s">
        <v>7</v>
      </c>
      <c r="E2955" s="15" t="s">
        <v>6087</v>
      </c>
    </row>
    <row r="2956" ht="56.25" spans="1:5">
      <c r="A2956" s="15">
        <v>2955</v>
      </c>
      <c r="B2956" s="15" t="s">
        <v>6088</v>
      </c>
      <c r="C2956" s="15" t="s">
        <v>6089</v>
      </c>
      <c r="D2956" s="15" t="s">
        <v>11</v>
      </c>
      <c r="E2956" s="15" t="s">
        <v>6078</v>
      </c>
    </row>
    <row r="2957" ht="33.75" spans="1:5">
      <c r="A2957" s="15">
        <v>2956</v>
      </c>
      <c r="B2957" s="15" t="s">
        <v>6088</v>
      </c>
      <c r="C2957" s="15" t="s">
        <v>6090</v>
      </c>
      <c r="D2957" s="15" t="s">
        <v>7</v>
      </c>
      <c r="E2957" s="15" t="s">
        <v>6087</v>
      </c>
    </row>
    <row r="2958" ht="56.25" spans="1:5">
      <c r="A2958" s="15">
        <v>2957</v>
      </c>
      <c r="B2958" s="15" t="s">
        <v>3030</v>
      </c>
      <c r="C2958" s="15" t="s">
        <v>6091</v>
      </c>
      <c r="D2958" s="15" t="s">
        <v>11</v>
      </c>
      <c r="E2958" s="15" t="s">
        <v>6078</v>
      </c>
    </row>
    <row r="2959" ht="56.25" spans="1:5">
      <c r="A2959" s="15">
        <v>2958</v>
      </c>
      <c r="B2959" s="15" t="s">
        <v>6092</v>
      </c>
      <c r="C2959" s="15" t="s">
        <v>6093</v>
      </c>
      <c r="D2959" s="15" t="s">
        <v>11</v>
      </c>
      <c r="E2959" s="15" t="s">
        <v>6094</v>
      </c>
    </row>
    <row r="2960" ht="45" spans="1:5">
      <c r="A2960" s="15">
        <v>2959</v>
      </c>
      <c r="B2960" s="15" t="s">
        <v>6095</v>
      </c>
      <c r="C2960" s="15" t="s">
        <v>6096</v>
      </c>
      <c r="D2960" s="15" t="s">
        <v>11</v>
      </c>
      <c r="E2960" s="15" t="s">
        <v>6097</v>
      </c>
    </row>
    <row r="2961" ht="22.5" spans="1:5">
      <c r="A2961" s="15">
        <v>2960</v>
      </c>
      <c r="B2961" s="15" t="s">
        <v>6098</v>
      </c>
      <c r="C2961" s="15" t="s">
        <v>6099</v>
      </c>
      <c r="D2961" s="15" t="s">
        <v>11</v>
      </c>
      <c r="E2961" s="15" t="s">
        <v>6100</v>
      </c>
    </row>
    <row r="2962" ht="22.5" spans="1:5">
      <c r="A2962" s="15">
        <v>2961</v>
      </c>
      <c r="B2962" s="15" t="s">
        <v>6079</v>
      </c>
      <c r="C2962" s="15" t="s">
        <v>6101</v>
      </c>
      <c r="D2962" s="15" t="s">
        <v>7</v>
      </c>
      <c r="E2962" s="15" t="s">
        <v>2690</v>
      </c>
    </row>
    <row r="2963" ht="33.75" spans="1:5">
      <c r="A2963" s="15">
        <v>2962</v>
      </c>
      <c r="B2963" s="15" t="s">
        <v>6079</v>
      </c>
      <c r="C2963" s="15" t="s">
        <v>6102</v>
      </c>
      <c r="D2963" s="15" t="s">
        <v>7</v>
      </c>
      <c r="E2963" s="15" t="s">
        <v>6087</v>
      </c>
    </row>
    <row r="2964" ht="56.25" spans="1:5">
      <c r="A2964" s="15">
        <v>2963</v>
      </c>
      <c r="B2964" s="15" t="s">
        <v>6103</v>
      </c>
      <c r="C2964" s="15" t="s">
        <v>6104</v>
      </c>
      <c r="D2964" s="15" t="s">
        <v>11</v>
      </c>
      <c r="E2964" s="15" t="s">
        <v>6078</v>
      </c>
    </row>
    <row r="2965" ht="45" spans="1:5">
      <c r="A2965" s="15">
        <v>2964</v>
      </c>
      <c r="B2965" s="15" t="s">
        <v>6105</v>
      </c>
      <c r="C2965" s="15" t="s">
        <v>6106</v>
      </c>
      <c r="D2965" s="15" t="s">
        <v>11</v>
      </c>
      <c r="E2965" s="15" t="s">
        <v>2992</v>
      </c>
    </row>
    <row r="2966" ht="45" spans="1:5">
      <c r="A2966" s="15">
        <v>2965</v>
      </c>
      <c r="B2966" s="15" t="s">
        <v>6107</v>
      </c>
      <c r="C2966" s="15" t="s">
        <v>6108</v>
      </c>
      <c r="D2966" s="15" t="s">
        <v>11</v>
      </c>
      <c r="E2966" s="15" t="s">
        <v>2992</v>
      </c>
    </row>
    <row r="2967" ht="33.75" spans="1:5">
      <c r="A2967" s="15">
        <v>2966</v>
      </c>
      <c r="B2967" s="15" t="s">
        <v>3032</v>
      </c>
      <c r="C2967" s="15" t="s">
        <v>6109</v>
      </c>
      <c r="D2967" s="15" t="s">
        <v>7</v>
      </c>
      <c r="E2967" s="15" t="s">
        <v>2730</v>
      </c>
    </row>
    <row r="2968" ht="33.75" spans="1:5">
      <c r="A2968" s="15">
        <v>2967</v>
      </c>
      <c r="B2968" s="15" t="s">
        <v>6110</v>
      </c>
      <c r="C2968" s="15" t="s">
        <v>6111</v>
      </c>
      <c r="D2968" s="15" t="s">
        <v>7</v>
      </c>
      <c r="E2968" s="15" t="s">
        <v>2786</v>
      </c>
    </row>
    <row r="2969" ht="22.5" spans="1:5">
      <c r="A2969" s="15">
        <v>2968</v>
      </c>
      <c r="B2969" s="15" t="s">
        <v>6110</v>
      </c>
      <c r="C2969" s="15" t="s">
        <v>6112</v>
      </c>
      <c r="D2969" s="15" t="s">
        <v>7</v>
      </c>
      <c r="E2969" s="15" t="s">
        <v>2699</v>
      </c>
    </row>
    <row r="2970" ht="33.75" spans="1:5">
      <c r="A2970" s="15">
        <v>2969</v>
      </c>
      <c r="B2970" s="15" t="s">
        <v>6113</v>
      </c>
      <c r="C2970" s="15" t="s">
        <v>6114</v>
      </c>
      <c r="D2970" s="15" t="s">
        <v>7</v>
      </c>
      <c r="E2970" s="15" t="s">
        <v>6115</v>
      </c>
    </row>
    <row r="2971" ht="56.25" spans="1:5">
      <c r="A2971" s="15">
        <v>2970</v>
      </c>
      <c r="B2971" s="15" t="s">
        <v>6116</v>
      </c>
      <c r="C2971" s="15" t="s">
        <v>6117</v>
      </c>
      <c r="D2971" s="15" t="s">
        <v>11</v>
      </c>
      <c r="E2971" s="15" t="s">
        <v>2803</v>
      </c>
    </row>
    <row r="2972" ht="22.5" spans="1:5">
      <c r="A2972" s="15">
        <v>2971</v>
      </c>
      <c r="B2972" s="15" t="s">
        <v>6118</v>
      </c>
      <c r="C2972" s="15" t="s">
        <v>6119</v>
      </c>
      <c r="D2972" s="15" t="s">
        <v>7</v>
      </c>
      <c r="E2972" s="15" t="s">
        <v>2690</v>
      </c>
    </row>
    <row r="2973" ht="33.75" spans="1:5">
      <c r="A2973" s="15">
        <v>2972</v>
      </c>
      <c r="B2973" s="15" t="s">
        <v>6120</v>
      </c>
      <c r="C2973" s="15" t="s">
        <v>6121</v>
      </c>
      <c r="D2973" s="15" t="s">
        <v>7</v>
      </c>
      <c r="E2973" s="15" t="s">
        <v>2730</v>
      </c>
    </row>
    <row r="2974" ht="33.75" spans="1:5">
      <c r="A2974" s="15">
        <v>2973</v>
      </c>
      <c r="B2974" s="15" t="s">
        <v>6122</v>
      </c>
      <c r="C2974" s="15" t="s">
        <v>6123</v>
      </c>
      <c r="D2974" s="15" t="s">
        <v>7</v>
      </c>
      <c r="E2974" s="15" t="s">
        <v>6124</v>
      </c>
    </row>
    <row r="2975" ht="33.75" spans="1:5">
      <c r="A2975" s="15">
        <v>2974</v>
      </c>
      <c r="B2975" s="15" t="s">
        <v>6122</v>
      </c>
      <c r="C2975" s="15" t="s">
        <v>6125</v>
      </c>
      <c r="D2975" s="15" t="s">
        <v>7</v>
      </c>
      <c r="E2975" s="15" t="s">
        <v>2897</v>
      </c>
    </row>
    <row r="2976" ht="33.75" spans="1:5">
      <c r="A2976" s="15">
        <v>2975</v>
      </c>
      <c r="B2976" s="15" t="s">
        <v>6126</v>
      </c>
      <c r="C2976" s="15" t="s">
        <v>6127</v>
      </c>
      <c r="D2976" s="15" t="s">
        <v>7</v>
      </c>
      <c r="E2976" s="15" t="s">
        <v>2730</v>
      </c>
    </row>
    <row r="2977" ht="33.75" spans="1:5">
      <c r="A2977" s="15">
        <v>2976</v>
      </c>
      <c r="B2977" s="15" t="s">
        <v>6128</v>
      </c>
      <c r="C2977" s="15" t="s">
        <v>6129</v>
      </c>
      <c r="D2977" s="15" t="s">
        <v>7</v>
      </c>
      <c r="E2977" s="15" t="s">
        <v>6124</v>
      </c>
    </row>
    <row r="2978" ht="33.75" spans="1:5">
      <c r="A2978" s="15">
        <v>2977</v>
      </c>
      <c r="B2978" s="15" t="s">
        <v>6130</v>
      </c>
      <c r="C2978" s="15" t="s">
        <v>6131</v>
      </c>
      <c r="D2978" s="15" t="s">
        <v>11</v>
      </c>
      <c r="E2978" s="15" t="s">
        <v>6132</v>
      </c>
    </row>
    <row r="2979" ht="56.25" spans="1:5">
      <c r="A2979" s="15">
        <v>2978</v>
      </c>
      <c r="B2979" s="15" t="s">
        <v>2872</v>
      </c>
      <c r="C2979" s="15" t="s">
        <v>6133</v>
      </c>
      <c r="D2979" s="15" t="s">
        <v>11</v>
      </c>
      <c r="E2979" s="15" t="s">
        <v>2874</v>
      </c>
    </row>
    <row r="2980" ht="45" spans="1:5">
      <c r="A2980" s="15">
        <v>2979</v>
      </c>
      <c r="B2980" s="15" t="s">
        <v>6134</v>
      </c>
      <c r="C2980" s="15" t="s">
        <v>6135</v>
      </c>
      <c r="D2980" s="15" t="s">
        <v>11</v>
      </c>
      <c r="E2980" s="15" t="s">
        <v>2815</v>
      </c>
    </row>
    <row r="2981" ht="33.75" spans="1:5">
      <c r="A2981" s="15">
        <v>2980</v>
      </c>
      <c r="B2981" s="15" t="s">
        <v>6134</v>
      </c>
      <c r="C2981" s="15" t="s">
        <v>6136</v>
      </c>
      <c r="D2981" s="15" t="s">
        <v>7</v>
      </c>
      <c r="E2981" s="15" t="s">
        <v>2786</v>
      </c>
    </row>
    <row r="2982" ht="56.25" spans="1:5">
      <c r="A2982" s="15">
        <v>2981</v>
      </c>
      <c r="B2982" s="15" t="s">
        <v>6137</v>
      </c>
      <c r="C2982" s="15" t="s">
        <v>6138</v>
      </c>
      <c r="D2982" s="15" t="s">
        <v>11</v>
      </c>
      <c r="E2982" s="15" t="s">
        <v>2803</v>
      </c>
    </row>
    <row r="2983" ht="56.25" spans="1:5">
      <c r="A2983" s="15">
        <v>2982</v>
      </c>
      <c r="B2983" s="15" t="s">
        <v>6137</v>
      </c>
      <c r="C2983" s="15" t="s">
        <v>6139</v>
      </c>
      <c r="D2983" s="15" t="s">
        <v>11</v>
      </c>
      <c r="E2983" s="15" t="s">
        <v>2803</v>
      </c>
    </row>
    <row r="2984" ht="45" spans="1:5">
      <c r="A2984" s="15">
        <v>2983</v>
      </c>
      <c r="B2984" s="15" t="s">
        <v>6140</v>
      </c>
      <c r="C2984" s="15" t="s">
        <v>6141</v>
      </c>
      <c r="D2984" s="15" t="s">
        <v>11</v>
      </c>
      <c r="E2984" s="15" t="s">
        <v>6097</v>
      </c>
    </row>
    <row r="2985" ht="67.5" spans="1:5">
      <c r="A2985" s="15">
        <v>2984</v>
      </c>
      <c r="B2985" s="15" t="s">
        <v>2990</v>
      </c>
      <c r="C2985" s="15" t="s">
        <v>6142</v>
      </c>
      <c r="D2985" s="15" t="s">
        <v>11</v>
      </c>
      <c r="E2985" s="15" t="s">
        <v>6143</v>
      </c>
    </row>
    <row r="2986" ht="45" spans="1:5">
      <c r="A2986" s="15">
        <v>2985</v>
      </c>
      <c r="B2986" s="15" t="s">
        <v>6144</v>
      </c>
      <c r="C2986" s="15" t="s">
        <v>6145</v>
      </c>
      <c r="D2986" s="15" t="s">
        <v>11</v>
      </c>
      <c r="E2986" s="15" t="s">
        <v>2789</v>
      </c>
    </row>
    <row r="2987" ht="22.5" spans="1:5">
      <c r="A2987" s="15">
        <v>2986</v>
      </c>
      <c r="B2987" s="15" t="s">
        <v>2974</v>
      </c>
      <c r="C2987" s="15" t="s">
        <v>6146</v>
      </c>
      <c r="D2987" s="15" t="s">
        <v>11</v>
      </c>
      <c r="E2987" s="15" t="s">
        <v>6147</v>
      </c>
    </row>
    <row r="2988" ht="33.75" spans="1:5">
      <c r="A2988" s="15">
        <v>2987</v>
      </c>
      <c r="B2988" s="15" t="s">
        <v>6148</v>
      </c>
      <c r="C2988" s="15" t="s">
        <v>6149</v>
      </c>
      <c r="D2988" s="15" t="s">
        <v>7</v>
      </c>
      <c r="E2988" s="15" t="s">
        <v>2753</v>
      </c>
    </row>
    <row r="2989" ht="33.75" spans="1:5">
      <c r="A2989" s="15">
        <v>2988</v>
      </c>
      <c r="B2989" s="15" t="s">
        <v>3040</v>
      </c>
      <c r="C2989" s="15" t="s">
        <v>6150</v>
      </c>
      <c r="D2989" s="15" t="s">
        <v>11</v>
      </c>
      <c r="E2989" s="15" t="s">
        <v>3012</v>
      </c>
    </row>
    <row r="2990" ht="33.75" spans="1:5">
      <c r="A2990" s="15">
        <v>2989</v>
      </c>
      <c r="B2990" s="15" t="s">
        <v>3049</v>
      </c>
      <c r="C2990" s="15" t="s">
        <v>6151</v>
      </c>
      <c r="D2990" s="15" t="s">
        <v>11</v>
      </c>
      <c r="E2990" s="15" t="s">
        <v>3024</v>
      </c>
    </row>
    <row r="2991" ht="33.75" spans="1:5">
      <c r="A2991" s="15">
        <v>2990</v>
      </c>
      <c r="B2991" s="15" t="s">
        <v>3061</v>
      </c>
      <c r="C2991" s="15" t="s">
        <v>6152</v>
      </c>
      <c r="D2991" s="15" t="s">
        <v>7</v>
      </c>
      <c r="E2991" s="15" t="s">
        <v>6153</v>
      </c>
    </row>
    <row r="2992" ht="22.5" spans="1:5">
      <c r="A2992" s="15">
        <v>2991</v>
      </c>
      <c r="B2992" s="15" t="s">
        <v>6154</v>
      </c>
      <c r="C2992" s="15" t="s">
        <v>6155</v>
      </c>
      <c r="D2992" s="15" t="s">
        <v>11</v>
      </c>
      <c r="E2992" s="15" t="s">
        <v>6156</v>
      </c>
    </row>
    <row r="2993" ht="67.5" spans="1:5">
      <c r="A2993" s="15">
        <v>2992</v>
      </c>
      <c r="B2993" s="15" t="s">
        <v>2713</v>
      </c>
      <c r="C2993" s="15" t="s">
        <v>6157</v>
      </c>
      <c r="D2993" s="15" t="s">
        <v>11</v>
      </c>
      <c r="E2993" s="15" t="s">
        <v>2833</v>
      </c>
    </row>
    <row r="2994" ht="33.75" spans="1:5">
      <c r="A2994" s="15">
        <v>2993</v>
      </c>
      <c r="B2994" s="15" t="s">
        <v>6158</v>
      </c>
      <c r="C2994" s="15" t="s">
        <v>6159</v>
      </c>
      <c r="D2994" s="15" t="s">
        <v>11</v>
      </c>
      <c r="E2994" s="15" t="s">
        <v>2761</v>
      </c>
    </row>
    <row r="2995" ht="33.75" spans="1:5">
      <c r="A2995" s="15">
        <v>2994</v>
      </c>
      <c r="B2995" s="15" t="s">
        <v>6160</v>
      </c>
      <c r="C2995" s="15" t="s">
        <v>6161</v>
      </c>
      <c r="D2995" s="15" t="s">
        <v>7</v>
      </c>
      <c r="E2995" s="15" t="s">
        <v>2733</v>
      </c>
    </row>
    <row r="2996" ht="33.75" spans="1:5">
      <c r="A2996" s="15">
        <v>2995</v>
      </c>
      <c r="B2996" s="15" t="s">
        <v>6162</v>
      </c>
      <c r="C2996" s="15" t="s">
        <v>6163</v>
      </c>
      <c r="D2996" s="15" t="s">
        <v>7</v>
      </c>
      <c r="E2996" s="15" t="s">
        <v>2897</v>
      </c>
    </row>
    <row r="2997" ht="45" spans="1:5">
      <c r="A2997" s="15">
        <v>2996</v>
      </c>
      <c r="B2997" s="15" t="s">
        <v>6164</v>
      </c>
      <c r="C2997" s="15" t="s">
        <v>6165</v>
      </c>
      <c r="D2997" s="15" t="s">
        <v>11</v>
      </c>
      <c r="E2997" s="15" t="s">
        <v>2992</v>
      </c>
    </row>
    <row r="2998" ht="22.5" spans="1:5">
      <c r="A2998" s="15">
        <v>2997</v>
      </c>
      <c r="B2998" s="15" t="s">
        <v>6166</v>
      </c>
      <c r="C2998" s="15" t="s">
        <v>6167</v>
      </c>
      <c r="D2998" s="15" t="s">
        <v>11</v>
      </c>
      <c r="E2998" s="15" t="s">
        <v>6100</v>
      </c>
    </row>
    <row r="2999" ht="22.5" spans="1:5">
      <c r="A2999" s="15">
        <v>2998</v>
      </c>
      <c r="B2999" s="15" t="s">
        <v>6168</v>
      </c>
      <c r="C2999" s="15" t="s">
        <v>6169</v>
      </c>
      <c r="D2999" s="15" t="s">
        <v>7</v>
      </c>
      <c r="E2999" s="15" t="s">
        <v>2690</v>
      </c>
    </row>
    <row r="3000" ht="33.75" spans="1:5">
      <c r="A3000" s="15">
        <v>2999</v>
      </c>
      <c r="B3000" s="15" t="s">
        <v>6088</v>
      </c>
      <c r="C3000" s="15" t="s">
        <v>6170</v>
      </c>
      <c r="D3000" s="15" t="s">
        <v>7</v>
      </c>
      <c r="E3000" s="15" t="s">
        <v>2730</v>
      </c>
    </row>
    <row r="3001" ht="33.75" spans="1:5">
      <c r="A3001" s="15">
        <v>3000</v>
      </c>
      <c r="B3001" s="15" t="s">
        <v>6171</v>
      </c>
      <c r="C3001" s="15" t="s">
        <v>6172</v>
      </c>
      <c r="D3001" s="15" t="s">
        <v>7</v>
      </c>
      <c r="E3001" s="15" t="s">
        <v>2869</v>
      </c>
    </row>
    <row r="3002" ht="33.75" spans="1:5">
      <c r="A3002" s="15">
        <v>3001</v>
      </c>
      <c r="B3002" s="15" t="s">
        <v>6173</v>
      </c>
      <c r="C3002" s="15" t="s">
        <v>6174</v>
      </c>
      <c r="D3002" s="15" t="s">
        <v>7</v>
      </c>
      <c r="E3002" s="15" t="s">
        <v>2679</v>
      </c>
    </row>
    <row r="3003" ht="56.25" spans="1:5">
      <c r="A3003" s="15">
        <v>3002</v>
      </c>
      <c r="B3003" s="15" t="s">
        <v>6175</v>
      </c>
      <c r="C3003" s="15" t="s">
        <v>6176</v>
      </c>
      <c r="D3003" s="15" t="s">
        <v>11</v>
      </c>
      <c r="E3003" s="15" t="s">
        <v>6177</v>
      </c>
    </row>
    <row r="3004" ht="45" spans="1:5">
      <c r="A3004" s="15">
        <v>3003</v>
      </c>
      <c r="B3004" s="15" t="s">
        <v>6178</v>
      </c>
      <c r="C3004" s="15" t="s">
        <v>6179</v>
      </c>
      <c r="D3004" s="15" t="s">
        <v>11</v>
      </c>
      <c r="E3004" s="15" t="s">
        <v>2992</v>
      </c>
    </row>
    <row r="3005" ht="45" spans="1:5">
      <c r="A3005" s="15">
        <v>3004</v>
      </c>
      <c r="B3005" s="15" t="s">
        <v>6178</v>
      </c>
      <c r="C3005" s="15" t="s">
        <v>6180</v>
      </c>
      <c r="D3005" s="15" t="s">
        <v>11</v>
      </c>
      <c r="E3005" s="15" t="s">
        <v>2992</v>
      </c>
    </row>
    <row r="3006" ht="45" spans="1:5">
      <c r="A3006" s="15">
        <v>3005</v>
      </c>
      <c r="B3006" s="15" t="s">
        <v>6181</v>
      </c>
      <c r="C3006" s="15" t="s">
        <v>6182</v>
      </c>
      <c r="D3006" s="15" t="s">
        <v>11</v>
      </c>
      <c r="E3006" s="15" t="s">
        <v>2992</v>
      </c>
    </row>
    <row r="3007" ht="45" spans="1:5">
      <c r="A3007" s="15">
        <v>3006</v>
      </c>
      <c r="B3007" s="15" t="s">
        <v>6183</v>
      </c>
      <c r="C3007" s="15" t="s">
        <v>6184</v>
      </c>
      <c r="D3007" s="15" t="s">
        <v>11</v>
      </c>
      <c r="E3007" s="15" t="s">
        <v>2992</v>
      </c>
    </row>
    <row r="3008" ht="33.75" spans="1:5">
      <c r="A3008" s="15">
        <v>3007</v>
      </c>
      <c r="B3008" s="15" t="s">
        <v>3117</v>
      </c>
      <c r="C3008" s="15" t="s">
        <v>6185</v>
      </c>
      <c r="D3008" s="15" t="s">
        <v>7</v>
      </c>
      <c r="E3008" s="15" t="s">
        <v>2733</v>
      </c>
    </row>
    <row r="3009" ht="45" spans="1:5">
      <c r="A3009" s="15">
        <v>3008</v>
      </c>
      <c r="B3009" s="15" t="s">
        <v>2757</v>
      </c>
      <c r="C3009" s="15" t="s">
        <v>6186</v>
      </c>
      <c r="D3009" s="15" t="s">
        <v>11</v>
      </c>
      <c r="E3009" s="15" t="s">
        <v>2992</v>
      </c>
    </row>
    <row r="3010" ht="45" spans="1:5">
      <c r="A3010" s="15">
        <v>3009</v>
      </c>
      <c r="B3010" s="15" t="s">
        <v>2757</v>
      </c>
      <c r="C3010" s="15" t="s">
        <v>6187</v>
      </c>
      <c r="D3010" s="15" t="s">
        <v>11</v>
      </c>
      <c r="E3010" s="15" t="s">
        <v>2992</v>
      </c>
    </row>
    <row r="3011" ht="22.5" spans="1:5">
      <c r="A3011" s="15">
        <v>3010</v>
      </c>
      <c r="B3011" s="15" t="s">
        <v>6188</v>
      </c>
      <c r="C3011" s="15" t="s">
        <v>6189</v>
      </c>
      <c r="D3011" s="15" t="s">
        <v>7</v>
      </c>
      <c r="E3011" s="15" t="s">
        <v>6190</v>
      </c>
    </row>
    <row r="3012" ht="33.75" spans="1:5">
      <c r="A3012" s="15">
        <v>3011</v>
      </c>
      <c r="B3012" s="15" t="s">
        <v>6191</v>
      </c>
      <c r="C3012" s="15" t="s">
        <v>6192</v>
      </c>
      <c r="D3012" s="15" t="s">
        <v>7</v>
      </c>
      <c r="E3012" s="15" t="s">
        <v>2692</v>
      </c>
    </row>
    <row r="3013" ht="45" spans="1:5">
      <c r="A3013" s="15">
        <v>3012</v>
      </c>
      <c r="B3013" s="15" t="s">
        <v>2713</v>
      </c>
      <c r="C3013" s="15" t="s">
        <v>6193</v>
      </c>
      <c r="D3013" s="15" t="s">
        <v>11</v>
      </c>
      <c r="E3013" s="15" t="s">
        <v>6194</v>
      </c>
    </row>
    <row r="3014" ht="33.75" spans="1:5">
      <c r="A3014" s="15">
        <v>3013</v>
      </c>
      <c r="B3014" s="15" t="s">
        <v>6195</v>
      </c>
      <c r="C3014" s="15" t="s">
        <v>6196</v>
      </c>
      <c r="D3014" s="15" t="s">
        <v>7</v>
      </c>
      <c r="E3014" s="15" t="s">
        <v>2685</v>
      </c>
    </row>
    <row r="3015" ht="33.75" spans="1:5">
      <c r="A3015" s="15">
        <v>3014</v>
      </c>
      <c r="B3015" s="15" t="s">
        <v>2775</v>
      </c>
      <c r="C3015" s="15" t="s">
        <v>6197</v>
      </c>
      <c r="D3015" s="15" t="s">
        <v>7</v>
      </c>
      <c r="E3015" s="15" t="s">
        <v>2685</v>
      </c>
    </row>
    <row r="3016" ht="22.5" spans="1:5">
      <c r="A3016" s="15">
        <v>3015</v>
      </c>
      <c r="B3016" s="15" t="s">
        <v>6198</v>
      </c>
      <c r="C3016" s="15" t="s">
        <v>6199</v>
      </c>
      <c r="D3016" s="15" t="s">
        <v>11</v>
      </c>
      <c r="E3016" s="15" t="s">
        <v>2979</v>
      </c>
    </row>
    <row r="3017" ht="33.75" spans="1:5">
      <c r="A3017" s="15">
        <v>3016</v>
      </c>
      <c r="B3017" s="15" t="s">
        <v>2804</v>
      </c>
      <c r="C3017" s="15" t="s">
        <v>6200</v>
      </c>
      <c r="D3017" s="15" t="s">
        <v>7</v>
      </c>
      <c r="E3017" s="15" t="s">
        <v>6201</v>
      </c>
    </row>
    <row r="3018" ht="22.5" spans="1:5">
      <c r="A3018" s="15">
        <v>3017</v>
      </c>
      <c r="B3018" s="15" t="s">
        <v>6083</v>
      </c>
      <c r="C3018" s="15" t="s">
        <v>6202</v>
      </c>
      <c r="D3018" s="15" t="s">
        <v>7</v>
      </c>
      <c r="E3018" s="15" t="s">
        <v>2690</v>
      </c>
    </row>
    <row r="3019" ht="33.75" spans="1:5">
      <c r="A3019" s="15">
        <v>3018</v>
      </c>
      <c r="B3019" s="15" t="s">
        <v>6203</v>
      </c>
      <c r="C3019" s="15" t="s">
        <v>6204</v>
      </c>
      <c r="D3019" s="15" t="s">
        <v>7</v>
      </c>
      <c r="E3019" s="15" t="s">
        <v>6124</v>
      </c>
    </row>
    <row r="3020" ht="33.75" spans="1:5">
      <c r="A3020" s="15">
        <v>3019</v>
      </c>
      <c r="B3020" s="15" t="s">
        <v>6205</v>
      </c>
      <c r="C3020" s="15" t="s">
        <v>6206</v>
      </c>
      <c r="D3020" s="15" t="s">
        <v>11</v>
      </c>
      <c r="E3020" s="15" t="s">
        <v>6207</v>
      </c>
    </row>
    <row r="3021" ht="33.75" spans="1:5">
      <c r="A3021" s="15">
        <v>3020</v>
      </c>
      <c r="B3021" s="15" t="s">
        <v>6208</v>
      </c>
      <c r="C3021" s="15" t="s">
        <v>6209</v>
      </c>
      <c r="D3021" s="15" t="s">
        <v>7</v>
      </c>
      <c r="E3021" s="15" t="s">
        <v>6087</v>
      </c>
    </row>
    <row r="3022" ht="56.25" spans="1:5">
      <c r="A3022" s="15">
        <v>3021</v>
      </c>
      <c r="B3022" s="15" t="s">
        <v>6210</v>
      </c>
      <c r="C3022" s="15" t="s">
        <v>6211</v>
      </c>
      <c r="D3022" s="15" t="s">
        <v>11</v>
      </c>
      <c r="E3022" s="15" t="s">
        <v>6078</v>
      </c>
    </row>
    <row r="3023" ht="56.25" spans="1:5">
      <c r="A3023" s="15">
        <v>3022</v>
      </c>
      <c r="B3023" s="15" t="s">
        <v>2762</v>
      </c>
      <c r="C3023" s="15" t="s">
        <v>6212</v>
      </c>
      <c r="D3023" s="15" t="s">
        <v>11</v>
      </c>
      <c r="E3023" s="15" t="s">
        <v>6078</v>
      </c>
    </row>
    <row r="3024" ht="33.75" spans="1:5">
      <c r="A3024" s="15">
        <v>3023</v>
      </c>
      <c r="B3024" s="15" t="s">
        <v>6083</v>
      </c>
      <c r="C3024" s="15" t="s">
        <v>6213</v>
      </c>
      <c r="D3024" s="15" t="s">
        <v>7</v>
      </c>
      <c r="E3024" s="15" t="s">
        <v>6124</v>
      </c>
    </row>
    <row r="3025" ht="22.5" spans="1:5">
      <c r="A3025" s="15">
        <v>3024</v>
      </c>
      <c r="B3025" s="15" t="s">
        <v>6214</v>
      </c>
      <c r="C3025" s="15" t="s">
        <v>6215</v>
      </c>
      <c r="D3025" s="15" t="s">
        <v>7</v>
      </c>
      <c r="E3025" s="15" t="s">
        <v>2690</v>
      </c>
    </row>
    <row r="3026" ht="33.75" spans="1:5">
      <c r="A3026" s="15">
        <v>3025</v>
      </c>
      <c r="B3026" s="15" t="s">
        <v>6216</v>
      </c>
      <c r="C3026" s="15" t="s">
        <v>6217</v>
      </c>
      <c r="D3026" s="15" t="s">
        <v>7</v>
      </c>
      <c r="E3026" s="15" t="s">
        <v>6124</v>
      </c>
    </row>
    <row r="3027" ht="33.75" spans="1:5">
      <c r="A3027" s="15">
        <v>3026</v>
      </c>
      <c r="B3027" s="15" t="s">
        <v>6218</v>
      </c>
      <c r="C3027" s="15" t="s">
        <v>6219</v>
      </c>
      <c r="D3027" s="15" t="s">
        <v>7</v>
      </c>
      <c r="E3027" s="15" t="s">
        <v>6220</v>
      </c>
    </row>
    <row r="3028" ht="56.25" spans="1:5">
      <c r="A3028" s="15">
        <v>3027</v>
      </c>
      <c r="B3028" s="15" t="s">
        <v>2724</v>
      </c>
      <c r="C3028" s="15" t="s">
        <v>6221</v>
      </c>
      <c r="D3028" s="15" t="s">
        <v>11</v>
      </c>
      <c r="E3028" s="15" t="s">
        <v>6078</v>
      </c>
    </row>
    <row r="3029" ht="56.25" spans="1:5">
      <c r="A3029" s="15">
        <v>3028</v>
      </c>
      <c r="B3029" s="15" t="s">
        <v>6222</v>
      </c>
      <c r="C3029" s="15" t="s">
        <v>6223</v>
      </c>
      <c r="D3029" s="15" t="s">
        <v>11</v>
      </c>
      <c r="E3029" s="15" t="s">
        <v>6078</v>
      </c>
    </row>
    <row r="3030" ht="56.25" spans="1:5">
      <c r="A3030" s="15">
        <v>3029</v>
      </c>
      <c r="B3030" s="15" t="s">
        <v>6224</v>
      </c>
      <c r="C3030" s="15" t="s">
        <v>6225</v>
      </c>
      <c r="D3030" s="15" t="s">
        <v>11</v>
      </c>
      <c r="E3030" s="15" t="s">
        <v>6226</v>
      </c>
    </row>
    <row r="3031" ht="56.25" spans="1:5">
      <c r="A3031" s="15">
        <v>3030</v>
      </c>
      <c r="B3031" s="15" t="s">
        <v>6227</v>
      </c>
      <c r="C3031" s="15" t="s">
        <v>6228</v>
      </c>
      <c r="D3031" s="15" t="s">
        <v>11</v>
      </c>
      <c r="E3031" s="15" t="s">
        <v>6078</v>
      </c>
    </row>
    <row r="3032" ht="56.25" spans="1:5">
      <c r="A3032" s="15">
        <v>3031</v>
      </c>
      <c r="B3032" s="15" t="s">
        <v>6229</v>
      </c>
      <c r="C3032" s="15" t="s">
        <v>6230</v>
      </c>
      <c r="D3032" s="15" t="s">
        <v>11</v>
      </c>
      <c r="E3032" s="15" t="s">
        <v>6226</v>
      </c>
    </row>
    <row r="3033" ht="33.75" spans="1:5">
      <c r="A3033" s="15">
        <v>3032</v>
      </c>
      <c r="B3033" s="15" t="s">
        <v>2977</v>
      </c>
      <c r="C3033" s="15" t="s">
        <v>6231</v>
      </c>
      <c r="D3033" s="15" t="s">
        <v>7</v>
      </c>
      <c r="E3033" s="15" t="s">
        <v>2753</v>
      </c>
    </row>
    <row r="3034" ht="33.75" spans="1:5">
      <c r="A3034" s="15">
        <v>3033</v>
      </c>
      <c r="B3034" s="15" t="s">
        <v>6232</v>
      </c>
      <c r="C3034" s="15" t="s">
        <v>6233</v>
      </c>
      <c r="D3034" s="15" t="s">
        <v>7</v>
      </c>
      <c r="E3034" s="15" t="s">
        <v>2753</v>
      </c>
    </row>
    <row r="3035" ht="33.75" spans="1:5">
      <c r="A3035" s="15">
        <v>3034</v>
      </c>
      <c r="B3035" s="15" t="s">
        <v>6234</v>
      </c>
      <c r="C3035" s="15" t="s">
        <v>6235</v>
      </c>
      <c r="D3035" s="15" t="s">
        <v>7</v>
      </c>
      <c r="E3035" s="15" t="s">
        <v>2823</v>
      </c>
    </row>
    <row r="3036" ht="33.75" spans="1:5">
      <c r="A3036" s="15">
        <v>3035</v>
      </c>
      <c r="B3036" s="15" t="s">
        <v>6236</v>
      </c>
      <c r="C3036" s="15" t="s">
        <v>6237</v>
      </c>
      <c r="D3036" s="15" t="s">
        <v>7</v>
      </c>
      <c r="E3036" s="15" t="s">
        <v>6238</v>
      </c>
    </row>
    <row r="3037" ht="67.5" spans="1:5">
      <c r="A3037" s="15">
        <v>3036</v>
      </c>
      <c r="B3037" s="15" t="s">
        <v>6239</v>
      </c>
      <c r="C3037" s="15" t="s">
        <v>6240</v>
      </c>
      <c r="D3037" s="15" t="s">
        <v>11</v>
      </c>
      <c r="E3037" s="15" t="s">
        <v>3084</v>
      </c>
    </row>
    <row r="3038" ht="67.5" spans="1:5">
      <c r="A3038" s="15">
        <v>3037</v>
      </c>
      <c r="B3038" s="15" t="s">
        <v>6239</v>
      </c>
      <c r="C3038" s="15" t="s">
        <v>6241</v>
      </c>
      <c r="D3038" s="15" t="s">
        <v>11</v>
      </c>
      <c r="E3038" s="15" t="s">
        <v>3084</v>
      </c>
    </row>
    <row r="3039" ht="33.75" spans="1:5">
      <c r="A3039" s="15">
        <v>3038</v>
      </c>
      <c r="B3039" s="15" t="s">
        <v>2824</v>
      </c>
      <c r="C3039" s="15" t="s">
        <v>6242</v>
      </c>
      <c r="D3039" s="15" t="s">
        <v>7</v>
      </c>
      <c r="E3039" s="15" t="s">
        <v>2753</v>
      </c>
    </row>
    <row r="3040" ht="33.75" spans="1:5">
      <c r="A3040" s="15">
        <v>3039</v>
      </c>
      <c r="B3040" s="15" t="s">
        <v>3957</v>
      </c>
      <c r="C3040" s="15" t="s">
        <v>6243</v>
      </c>
      <c r="D3040" s="15" t="s">
        <v>7</v>
      </c>
      <c r="E3040" s="15" t="s">
        <v>6244</v>
      </c>
    </row>
    <row r="3041" ht="33.75" spans="1:5">
      <c r="A3041" s="15">
        <v>3040</v>
      </c>
      <c r="B3041" s="15" t="s">
        <v>2851</v>
      </c>
      <c r="C3041" s="15" t="s">
        <v>6245</v>
      </c>
      <c r="D3041" s="15" t="s">
        <v>7</v>
      </c>
      <c r="E3041" s="15" t="s">
        <v>6124</v>
      </c>
    </row>
    <row r="3042" ht="33.75" spans="1:5">
      <c r="A3042" s="15">
        <v>3041</v>
      </c>
      <c r="B3042" s="15" t="s">
        <v>6246</v>
      </c>
      <c r="C3042" s="15" t="s">
        <v>6247</v>
      </c>
      <c r="D3042" s="15" t="s">
        <v>11</v>
      </c>
      <c r="E3042" s="15" t="s">
        <v>6248</v>
      </c>
    </row>
    <row r="3043" ht="33.75" spans="1:5">
      <c r="A3043" s="15">
        <v>3042</v>
      </c>
      <c r="B3043" s="15" t="s">
        <v>6249</v>
      </c>
      <c r="C3043" s="15" t="s">
        <v>6250</v>
      </c>
      <c r="D3043" s="15" t="s">
        <v>7</v>
      </c>
      <c r="E3043" s="15" t="s">
        <v>2897</v>
      </c>
    </row>
    <row r="3044" ht="56.25" spans="1:5">
      <c r="A3044" s="15">
        <v>3043</v>
      </c>
      <c r="B3044" s="15" t="s">
        <v>6251</v>
      </c>
      <c r="C3044" s="15" t="s">
        <v>6252</v>
      </c>
      <c r="D3044" s="15" t="s">
        <v>11</v>
      </c>
      <c r="E3044" s="15" t="s">
        <v>6253</v>
      </c>
    </row>
    <row r="3045" ht="33.75" spans="1:5">
      <c r="A3045" s="15">
        <v>3044</v>
      </c>
      <c r="B3045" s="15" t="s">
        <v>6254</v>
      </c>
      <c r="C3045" s="15" t="s">
        <v>6255</v>
      </c>
      <c r="D3045" s="15" t="s">
        <v>11</v>
      </c>
      <c r="E3045" s="15" t="s">
        <v>2761</v>
      </c>
    </row>
    <row r="3046" ht="33.75" spans="1:5">
      <c r="A3046" s="15">
        <v>3045</v>
      </c>
      <c r="B3046" s="15" t="s">
        <v>6254</v>
      </c>
      <c r="C3046" s="15" t="s">
        <v>6256</v>
      </c>
      <c r="D3046" s="15" t="s">
        <v>11</v>
      </c>
      <c r="E3046" s="15" t="s">
        <v>2761</v>
      </c>
    </row>
    <row r="3047" ht="33.75" spans="1:5">
      <c r="A3047" s="15">
        <v>3046</v>
      </c>
      <c r="B3047" s="15" t="s">
        <v>6254</v>
      </c>
      <c r="C3047" s="15" t="s">
        <v>6257</v>
      </c>
      <c r="D3047" s="15" t="s">
        <v>11</v>
      </c>
      <c r="E3047" s="15" t="s">
        <v>2761</v>
      </c>
    </row>
    <row r="3048" ht="33.75" spans="1:5">
      <c r="A3048" s="15">
        <v>3047</v>
      </c>
      <c r="B3048" s="15" t="s">
        <v>3097</v>
      </c>
      <c r="C3048" s="15" t="s">
        <v>6258</v>
      </c>
      <c r="D3048" s="15" t="s">
        <v>11</v>
      </c>
      <c r="E3048" s="15" t="s">
        <v>2761</v>
      </c>
    </row>
    <row r="3049" ht="33.75" spans="1:5">
      <c r="A3049" s="15">
        <v>3048</v>
      </c>
      <c r="B3049" s="15" t="s">
        <v>3097</v>
      </c>
      <c r="C3049" s="15" t="s">
        <v>6259</v>
      </c>
      <c r="D3049" s="15" t="s">
        <v>11</v>
      </c>
      <c r="E3049" s="15" t="s">
        <v>2761</v>
      </c>
    </row>
    <row r="3050" ht="56.25" spans="1:5">
      <c r="A3050" s="15">
        <v>3049</v>
      </c>
      <c r="B3050" s="15" t="s">
        <v>6260</v>
      </c>
      <c r="C3050" s="15" t="s">
        <v>6261</v>
      </c>
      <c r="D3050" s="15" t="s">
        <v>11</v>
      </c>
      <c r="E3050" s="15" t="s">
        <v>6078</v>
      </c>
    </row>
    <row r="3051" ht="33.75" spans="1:5">
      <c r="A3051" s="15">
        <v>3050</v>
      </c>
      <c r="B3051" s="15" t="s">
        <v>6260</v>
      </c>
      <c r="C3051" s="15" t="s">
        <v>6262</v>
      </c>
      <c r="D3051" s="15" t="s">
        <v>7</v>
      </c>
      <c r="E3051" s="15" t="s">
        <v>6124</v>
      </c>
    </row>
    <row r="3052" ht="56.25" spans="1:5">
      <c r="A3052" s="15">
        <v>3051</v>
      </c>
      <c r="B3052" s="15" t="s">
        <v>6263</v>
      </c>
      <c r="C3052" s="15" t="s">
        <v>6264</v>
      </c>
      <c r="D3052" s="15" t="s">
        <v>7</v>
      </c>
      <c r="E3052" s="15" t="s">
        <v>1048</v>
      </c>
    </row>
    <row r="3053" ht="45" spans="1:5">
      <c r="A3053" s="15">
        <v>3052</v>
      </c>
      <c r="B3053" s="15" t="s">
        <v>6265</v>
      </c>
      <c r="C3053" s="15" t="s">
        <v>6266</v>
      </c>
      <c r="D3053" s="15" t="s">
        <v>7</v>
      </c>
      <c r="E3053" s="15" t="s">
        <v>1048</v>
      </c>
    </row>
    <row r="3054" ht="33.75" spans="1:5">
      <c r="A3054" s="15">
        <v>3053</v>
      </c>
      <c r="B3054" s="15" t="s">
        <v>6267</v>
      </c>
      <c r="C3054" s="15" t="s">
        <v>6268</v>
      </c>
      <c r="D3054" s="15" t="s">
        <v>7</v>
      </c>
      <c r="E3054" s="15" t="s">
        <v>5672</v>
      </c>
    </row>
    <row r="3055" ht="45" spans="1:5">
      <c r="A3055" s="15">
        <v>3054</v>
      </c>
      <c r="B3055" s="15" t="s">
        <v>6269</v>
      </c>
      <c r="C3055" s="15" t="s">
        <v>6270</v>
      </c>
      <c r="D3055" s="15" t="s">
        <v>7</v>
      </c>
      <c r="E3055" s="15" t="s">
        <v>932</v>
      </c>
    </row>
    <row r="3056" ht="56.25" spans="1:5">
      <c r="A3056" s="15">
        <v>3055</v>
      </c>
      <c r="B3056" s="15" t="s">
        <v>6271</v>
      </c>
      <c r="C3056" s="15" t="s">
        <v>6272</v>
      </c>
      <c r="D3056" s="15" t="s">
        <v>7</v>
      </c>
      <c r="E3056" s="15" t="s">
        <v>932</v>
      </c>
    </row>
    <row r="3057" ht="56.25" spans="1:5">
      <c r="A3057" s="15">
        <v>3056</v>
      </c>
      <c r="B3057" s="15" t="s">
        <v>6273</v>
      </c>
      <c r="C3057" s="15" t="s">
        <v>6274</v>
      </c>
      <c r="D3057" s="15" t="s">
        <v>11</v>
      </c>
      <c r="E3057" s="15" t="s">
        <v>6275</v>
      </c>
    </row>
    <row r="3058" ht="56.25" spans="1:5">
      <c r="A3058" s="15">
        <v>3057</v>
      </c>
      <c r="B3058" s="15" t="s">
        <v>6276</v>
      </c>
      <c r="C3058" s="15" t="s">
        <v>6277</v>
      </c>
      <c r="D3058" s="15" t="s">
        <v>11</v>
      </c>
      <c r="E3058" s="15" t="s">
        <v>6275</v>
      </c>
    </row>
    <row r="3059" ht="67.5" spans="1:5">
      <c r="A3059" s="15">
        <v>3058</v>
      </c>
      <c r="B3059" s="15" t="s">
        <v>6278</v>
      </c>
      <c r="C3059" s="15" t="s">
        <v>6279</v>
      </c>
      <c r="D3059" s="15" t="s">
        <v>11</v>
      </c>
      <c r="E3059" s="15" t="s">
        <v>6275</v>
      </c>
    </row>
    <row r="3060" ht="56.25" spans="1:5">
      <c r="A3060" s="15">
        <v>3059</v>
      </c>
      <c r="B3060" s="15" t="s">
        <v>6280</v>
      </c>
      <c r="C3060" s="15" t="s">
        <v>6281</v>
      </c>
      <c r="D3060" s="15" t="s">
        <v>11</v>
      </c>
      <c r="E3060" s="15" t="s">
        <v>6275</v>
      </c>
    </row>
    <row r="3061" ht="56.25" spans="1:5">
      <c r="A3061" s="15">
        <v>3060</v>
      </c>
      <c r="B3061" s="15" t="s">
        <v>6282</v>
      </c>
      <c r="C3061" s="15" t="s">
        <v>6283</v>
      </c>
      <c r="D3061" s="15" t="s">
        <v>11</v>
      </c>
      <c r="E3061" s="15" t="s">
        <v>6275</v>
      </c>
    </row>
    <row r="3062" ht="78.75" spans="1:5">
      <c r="A3062" s="15">
        <v>3061</v>
      </c>
      <c r="B3062" s="15" t="s">
        <v>6284</v>
      </c>
      <c r="C3062" s="15" t="s">
        <v>6285</v>
      </c>
      <c r="D3062" s="15" t="s">
        <v>11</v>
      </c>
      <c r="E3062" s="15" t="s">
        <v>6275</v>
      </c>
    </row>
    <row r="3063" ht="56.25" spans="1:5">
      <c r="A3063" s="15">
        <v>3062</v>
      </c>
      <c r="B3063" s="15" t="s">
        <v>6286</v>
      </c>
      <c r="C3063" s="15" t="s">
        <v>6287</v>
      </c>
      <c r="D3063" s="15" t="s">
        <v>11</v>
      </c>
      <c r="E3063" s="15" t="s">
        <v>6275</v>
      </c>
    </row>
    <row r="3064" ht="45" spans="1:5">
      <c r="A3064" s="15">
        <v>3063</v>
      </c>
      <c r="B3064" s="15" t="s">
        <v>6288</v>
      </c>
      <c r="C3064" s="15" t="s">
        <v>6289</v>
      </c>
      <c r="D3064" s="15" t="s">
        <v>7</v>
      </c>
      <c r="E3064" s="15" t="s">
        <v>6290</v>
      </c>
    </row>
    <row r="3065" ht="78.75" spans="1:5">
      <c r="A3065" s="15">
        <v>3064</v>
      </c>
      <c r="B3065" s="15" t="s">
        <v>6291</v>
      </c>
      <c r="C3065" s="15" t="s">
        <v>6292</v>
      </c>
      <c r="D3065" s="15" t="s">
        <v>11</v>
      </c>
      <c r="E3065" s="15" t="s">
        <v>1226</v>
      </c>
    </row>
    <row r="3066" ht="67.5" spans="1:5">
      <c r="A3066" s="15">
        <v>3065</v>
      </c>
      <c r="B3066" s="15" t="s">
        <v>6293</v>
      </c>
      <c r="C3066" s="15" t="s">
        <v>6294</v>
      </c>
      <c r="D3066" s="15" t="s">
        <v>11</v>
      </c>
      <c r="E3066" s="15" t="s">
        <v>907</v>
      </c>
    </row>
    <row r="3067" ht="67.5" spans="1:5">
      <c r="A3067" s="15">
        <v>3066</v>
      </c>
      <c r="B3067" s="15" t="s">
        <v>6295</v>
      </c>
      <c r="C3067" s="15" t="s">
        <v>6296</v>
      </c>
      <c r="D3067" s="15" t="s">
        <v>11</v>
      </c>
      <c r="E3067" s="15" t="s">
        <v>907</v>
      </c>
    </row>
    <row r="3068" ht="67.5" spans="1:5">
      <c r="A3068" s="15">
        <v>3067</v>
      </c>
      <c r="B3068" s="15" t="s">
        <v>6297</v>
      </c>
      <c r="C3068" s="15" t="s">
        <v>6298</v>
      </c>
      <c r="D3068" s="15" t="s">
        <v>11</v>
      </c>
      <c r="E3068" s="15" t="s">
        <v>907</v>
      </c>
    </row>
    <row r="3069" ht="45" spans="1:5">
      <c r="A3069" s="15">
        <v>3068</v>
      </c>
      <c r="B3069" s="15" t="s">
        <v>6299</v>
      </c>
      <c r="C3069" s="15" t="s">
        <v>6300</v>
      </c>
      <c r="D3069" s="15" t="s">
        <v>7</v>
      </c>
      <c r="E3069" s="15" t="s">
        <v>891</v>
      </c>
    </row>
    <row r="3070" ht="67.5" spans="1:5">
      <c r="A3070" s="15">
        <v>3069</v>
      </c>
      <c r="B3070" s="15" t="s">
        <v>6301</v>
      </c>
      <c r="C3070" s="15" t="s">
        <v>6302</v>
      </c>
      <c r="D3070" s="15" t="s">
        <v>11</v>
      </c>
      <c r="E3070" s="15" t="s">
        <v>962</v>
      </c>
    </row>
    <row r="3071" ht="56.25" spans="1:5">
      <c r="A3071" s="15">
        <v>3070</v>
      </c>
      <c r="B3071" s="15" t="s">
        <v>6303</v>
      </c>
      <c r="C3071" s="15" t="s">
        <v>6304</v>
      </c>
      <c r="D3071" s="15" t="s">
        <v>11</v>
      </c>
      <c r="E3071" s="15" t="s">
        <v>962</v>
      </c>
    </row>
    <row r="3072" ht="56.25" spans="1:5">
      <c r="A3072" s="15">
        <v>3071</v>
      </c>
      <c r="B3072" s="15" t="s">
        <v>6305</v>
      </c>
      <c r="C3072" s="15" t="s">
        <v>6306</v>
      </c>
      <c r="D3072" s="15" t="s">
        <v>11</v>
      </c>
      <c r="E3072" s="15" t="s">
        <v>962</v>
      </c>
    </row>
    <row r="3073" ht="56.25" spans="1:5">
      <c r="A3073" s="15">
        <v>3072</v>
      </c>
      <c r="B3073" s="15" t="s">
        <v>6307</v>
      </c>
      <c r="C3073" s="15" t="s">
        <v>6308</v>
      </c>
      <c r="D3073" s="15" t="s">
        <v>11</v>
      </c>
      <c r="E3073" s="15" t="s">
        <v>877</v>
      </c>
    </row>
    <row r="3074" ht="45" spans="1:5">
      <c r="A3074" s="4">
        <v>3073</v>
      </c>
      <c r="B3074" s="8" t="s">
        <v>6309</v>
      </c>
      <c r="C3074" s="8" t="s">
        <v>6310</v>
      </c>
      <c r="D3074" s="6" t="s">
        <v>7</v>
      </c>
      <c r="E3074" s="8" t="s">
        <v>1754</v>
      </c>
    </row>
    <row r="3075" ht="45" spans="1:5">
      <c r="A3075" s="4">
        <v>3074</v>
      </c>
      <c r="B3075" s="8" t="s">
        <v>6309</v>
      </c>
      <c r="C3075" s="8" t="s">
        <v>6311</v>
      </c>
      <c r="D3075" s="6" t="s">
        <v>7</v>
      </c>
      <c r="E3075" s="8" t="s">
        <v>1756</v>
      </c>
    </row>
    <row r="3076" ht="45" spans="1:5">
      <c r="A3076" s="4">
        <v>3075</v>
      </c>
      <c r="B3076" s="8" t="s">
        <v>6309</v>
      </c>
      <c r="C3076" s="8" t="s">
        <v>6312</v>
      </c>
      <c r="D3076" s="3" t="s">
        <v>11</v>
      </c>
      <c r="E3076" s="8" t="s">
        <v>1758</v>
      </c>
    </row>
    <row r="3077" ht="33.75" spans="1:5">
      <c r="A3077" s="4">
        <v>3076</v>
      </c>
      <c r="B3077" s="9" t="s">
        <v>6313</v>
      </c>
      <c r="C3077" s="3" t="s">
        <v>6314</v>
      </c>
      <c r="D3077" s="5" t="s">
        <v>11</v>
      </c>
      <c r="E3077" s="3" t="s">
        <v>6315</v>
      </c>
    </row>
    <row r="3078" ht="45" spans="1:5">
      <c r="A3078" s="4">
        <v>3077</v>
      </c>
      <c r="B3078" s="8" t="s">
        <v>6316</v>
      </c>
      <c r="C3078" s="8" t="s">
        <v>6317</v>
      </c>
      <c r="D3078" s="6" t="s">
        <v>7</v>
      </c>
      <c r="E3078" s="8" t="s">
        <v>1754</v>
      </c>
    </row>
    <row r="3079" ht="45" spans="1:5">
      <c r="A3079" s="4">
        <v>3078</v>
      </c>
      <c r="B3079" s="8" t="s">
        <v>6316</v>
      </c>
      <c r="C3079" s="8" t="s">
        <v>6318</v>
      </c>
      <c r="D3079" s="6" t="s">
        <v>7</v>
      </c>
      <c r="E3079" s="8" t="s">
        <v>1756</v>
      </c>
    </row>
    <row r="3080" ht="56.25" spans="1:5">
      <c r="A3080" s="15">
        <v>3079</v>
      </c>
      <c r="B3080" s="15" t="s">
        <v>6319</v>
      </c>
      <c r="C3080" s="15" t="s">
        <v>6320</v>
      </c>
      <c r="D3080" s="15" t="s">
        <v>7</v>
      </c>
      <c r="E3080" s="15" t="s">
        <v>2312</v>
      </c>
    </row>
    <row r="3081" ht="45" spans="1:5">
      <c r="A3081" s="4">
        <v>3080</v>
      </c>
      <c r="B3081" s="9" t="s">
        <v>6321</v>
      </c>
      <c r="C3081" s="3" t="s">
        <v>6322</v>
      </c>
      <c r="D3081" s="3" t="s">
        <v>7</v>
      </c>
      <c r="E3081" s="3" t="s">
        <v>6323</v>
      </c>
    </row>
    <row r="3082" ht="45" spans="1:5">
      <c r="A3082" s="4">
        <v>3081</v>
      </c>
      <c r="B3082" s="9" t="s">
        <v>6321</v>
      </c>
      <c r="C3082" s="3" t="s">
        <v>6324</v>
      </c>
      <c r="D3082" s="3" t="s">
        <v>7</v>
      </c>
      <c r="E3082" s="3" t="s">
        <v>6325</v>
      </c>
    </row>
    <row r="3083" ht="45" spans="1:5">
      <c r="A3083" s="4">
        <v>3082</v>
      </c>
      <c r="B3083" s="9" t="s">
        <v>6326</v>
      </c>
      <c r="C3083" s="3" t="s">
        <v>6327</v>
      </c>
      <c r="D3083" s="3" t="s">
        <v>7</v>
      </c>
      <c r="E3083" s="3" t="s">
        <v>1743</v>
      </c>
    </row>
    <row r="3084" ht="45" spans="1:5">
      <c r="A3084" s="4">
        <v>3083</v>
      </c>
      <c r="B3084" s="9" t="s">
        <v>6328</v>
      </c>
      <c r="C3084" s="3" t="s">
        <v>6329</v>
      </c>
      <c r="D3084" s="3" t="s">
        <v>7</v>
      </c>
      <c r="E3084" s="3" t="s">
        <v>1743</v>
      </c>
    </row>
    <row r="3085" ht="45" spans="1:5">
      <c r="A3085" s="4">
        <v>3084</v>
      </c>
      <c r="B3085" s="9" t="s">
        <v>6330</v>
      </c>
      <c r="C3085" s="3" t="s">
        <v>6331</v>
      </c>
      <c r="D3085" s="3" t="s">
        <v>7</v>
      </c>
      <c r="E3085" s="3" t="s">
        <v>1743</v>
      </c>
    </row>
    <row r="3086" ht="45" spans="1:5">
      <c r="A3086" s="4">
        <v>3085</v>
      </c>
      <c r="B3086" s="9" t="s">
        <v>6332</v>
      </c>
      <c r="C3086" s="3" t="s">
        <v>6333</v>
      </c>
      <c r="D3086" s="3" t="s">
        <v>7</v>
      </c>
      <c r="E3086" s="3" t="s">
        <v>1743</v>
      </c>
    </row>
    <row r="3087" ht="56.25" spans="1:5">
      <c r="A3087" s="4">
        <v>3086</v>
      </c>
      <c r="B3087" s="9" t="s">
        <v>6334</v>
      </c>
      <c r="C3087" s="3" t="s">
        <v>6335</v>
      </c>
      <c r="D3087" s="3" t="s">
        <v>7</v>
      </c>
      <c r="E3087" s="3" t="s">
        <v>1743</v>
      </c>
    </row>
    <row r="3088" ht="45" spans="1:5">
      <c r="A3088" s="4">
        <v>3087</v>
      </c>
      <c r="B3088" s="9" t="s">
        <v>938</v>
      </c>
      <c r="C3088" s="3" t="s">
        <v>6336</v>
      </c>
      <c r="D3088" s="6" t="s">
        <v>7</v>
      </c>
      <c r="E3088" s="3" t="s">
        <v>891</v>
      </c>
    </row>
    <row r="3089" ht="33.75" spans="1:5">
      <c r="A3089" s="4">
        <v>3088</v>
      </c>
      <c r="B3089" s="9" t="s">
        <v>6337</v>
      </c>
      <c r="C3089" s="3" t="s">
        <v>6338</v>
      </c>
      <c r="D3089" s="6" t="s">
        <v>7</v>
      </c>
      <c r="E3089" s="3" t="s">
        <v>6339</v>
      </c>
    </row>
    <row r="3090" ht="33.75" spans="1:5">
      <c r="A3090" s="4">
        <v>3089</v>
      </c>
      <c r="B3090" s="9" t="s">
        <v>6337</v>
      </c>
      <c r="C3090" s="3" t="s">
        <v>6340</v>
      </c>
      <c r="D3090" s="6" t="s">
        <v>7</v>
      </c>
      <c r="E3090" s="3" t="s">
        <v>2148</v>
      </c>
    </row>
    <row r="3091" ht="33.75" spans="1:5">
      <c r="A3091" s="4">
        <v>3090</v>
      </c>
      <c r="B3091" s="9" t="s">
        <v>6341</v>
      </c>
      <c r="C3091" s="3" t="s">
        <v>6342</v>
      </c>
      <c r="D3091" s="6" t="s">
        <v>7</v>
      </c>
      <c r="E3091" s="3" t="s">
        <v>6343</v>
      </c>
    </row>
    <row r="3092" ht="33.75" spans="1:5">
      <c r="A3092" s="4">
        <v>3091</v>
      </c>
      <c r="B3092" s="9" t="s">
        <v>6344</v>
      </c>
      <c r="C3092" s="3" t="s">
        <v>6345</v>
      </c>
      <c r="D3092" s="6" t="s">
        <v>7</v>
      </c>
      <c r="E3092" s="3" t="s">
        <v>6343</v>
      </c>
    </row>
    <row r="3093" ht="33.75" spans="1:5">
      <c r="A3093" s="4">
        <v>3092</v>
      </c>
      <c r="B3093" s="9" t="s">
        <v>6346</v>
      </c>
      <c r="C3093" s="3" t="s">
        <v>6347</v>
      </c>
      <c r="D3093" s="6" t="s">
        <v>7</v>
      </c>
      <c r="E3093" s="3" t="s">
        <v>1187</v>
      </c>
    </row>
    <row r="3094" ht="33.75" spans="1:5">
      <c r="A3094" s="4">
        <v>3093</v>
      </c>
      <c r="B3094" s="9" t="s">
        <v>6346</v>
      </c>
      <c r="C3094" s="3" t="s">
        <v>6348</v>
      </c>
      <c r="D3094" s="6" t="s">
        <v>7</v>
      </c>
      <c r="E3094" s="3" t="s">
        <v>2148</v>
      </c>
    </row>
    <row r="3095" ht="45" spans="1:5">
      <c r="A3095" s="4">
        <v>3094</v>
      </c>
      <c r="B3095" s="9" t="s">
        <v>6349</v>
      </c>
      <c r="C3095" s="3" t="s">
        <v>6350</v>
      </c>
      <c r="D3095" s="3" t="s">
        <v>7</v>
      </c>
      <c r="E3095" s="3" t="s">
        <v>1743</v>
      </c>
    </row>
    <row r="3096" ht="67.5" spans="1:5">
      <c r="A3096" s="4">
        <v>3095</v>
      </c>
      <c r="B3096" s="9" t="s">
        <v>6351</v>
      </c>
      <c r="C3096" s="3" t="s">
        <v>6352</v>
      </c>
      <c r="D3096" s="3" t="s">
        <v>7</v>
      </c>
      <c r="E3096" s="3" t="s">
        <v>1743</v>
      </c>
    </row>
    <row r="3097" ht="56.25" spans="1:5">
      <c r="A3097" s="4">
        <v>3096</v>
      </c>
      <c r="B3097" s="9" t="s">
        <v>6353</v>
      </c>
      <c r="C3097" s="3" t="s">
        <v>6354</v>
      </c>
      <c r="D3097" s="3" t="s">
        <v>7</v>
      </c>
      <c r="E3097" s="3" t="s">
        <v>1775</v>
      </c>
    </row>
    <row r="3098" ht="67.5" spans="1:5">
      <c r="A3098" s="15">
        <v>3097</v>
      </c>
      <c r="B3098" s="15" t="s">
        <v>6355</v>
      </c>
      <c r="C3098" s="15" t="s">
        <v>6356</v>
      </c>
      <c r="D3098" s="15" t="s">
        <v>7</v>
      </c>
      <c r="E3098" s="15" t="s">
        <v>1775</v>
      </c>
    </row>
    <row r="3099" ht="56.25" spans="1:5">
      <c r="A3099" s="4">
        <v>3098</v>
      </c>
      <c r="B3099" s="9" t="s">
        <v>6353</v>
      </c>
      <c r="C3099" s="3" t="s">
        <v>6357</v>
      </c>
      <c r="D3099" s="3" t="s">
        <v>7</v>
      </c>
      <c r="E3099" s="3" t="s">
        <v>1775</v>
      </c>
    </row>
    <row r="3100" ht="56.25" spans="1:5">
      <c r="A3100" s="15">
        <v>3099</v>
      </c>
      <c r="B3100" s="15" t="s">
        <v>6358</v>
      </c>
      <c r="C3100" s="15" t="s">
        <v>6359</v>
      </c>
      <c r="D3100" s="15" t="s">
        <v>7</v>
      </c>
      <c r="E3100" s="15" t="s">
        <v>1775</v>
      </c>
    </row>
    <row r="3101" ht="56.25" spans="1:5">
      <c r="A3101" s="4">
        <v>3100</v>
      </c>
      <c r="B3101" s="9" t="s">
        <v>6360</v>
      </c>
      <c r="C3101" s="3" t="s">
        <v>6361</v>
      </c>
      <c r="D3101" s="3" t="s">
        <v>7</v>
      </c>
      <c r="E3101" s="3" t="s">
        <v>1775</v>
      </c>
    </row>
    <row r="3102" ht="45" spans="1:5">
      <c r="A3102" s="4">
        <v>3101</v>
      </c>
      <c r="B3102" s="8" t="s">
        <v>6362</v>
      </c>
      <c r="C3102" s="8" t="s">
        <v>6363</v>
      </c>
      <c r="D3102" s="3" t="s">
        <v>7</v>
      </c>
      <c r="E3102" s="8" t="s">
        <v>1754</v>
      </c>
    </row>
    <row r="3103" ht="45" spans="1:5">
      <c r="A3103" s="4">
        <v>3102</v>
      </c>
      <c r="B3103" s="8" t="s">
        <v>6364</v>
      </c>
      <c r="C3103" s="8" t="s">
        <v>6365</v>
      </c>
      <c r="D3103" s="5" t="s">
        <v>11</v>
      </c>
      <c r="E3103" s="8" t="s">
        <v>1758</v>
      </c>
    </row>
    <row r="3104" ht="33.75" spans="1:5">
      <c r="A3104" s="4">
        <v>3103</v>
      </c>
      <c r="B3104" s="8" t="s">
        <v>6366</v>
      </c>
      <c r="C3104" s="8" t="s">
        <v>6367</v>
      </c>
      <c r="D3104" s="6" t="s">
        <v>7</v>
      </c>
      <c r="E3104" s="8" t="s">
        <v>1754</v>
      </c>
    </row>
    <row r="3105" ht="33.75" spans="1:5">
      <c r="A3105" s="4">
        <v>3104</v>
      </c>
      <c r="B3105" s="8" t="s">
        <v>6368</v>
      </c>
      <c r="C3105" s="8" t="s">
        <v>6369</v>
      </c>
      <c r="D3105" s="6" t="s">
        <v>7</v>
      </c>
      <c r="E3105" s="8" t="s">
        <v>1754</v>
      </c>
    </row>
    <row r="3106" ht="67.5" spans="1:5">
      <c r="A3106" s="4">
        <v>3105</v>
      </c>
      <c r="B3106" s="9" t="s">
        <v>6370</v>
      </c>
      <c r="C3106" s="3" t="s">
        <v>6371</v>
      </c>
      <c r="D3106" s="3" t="s">
        <v>7</v>
      </c>
      <c r="E3106" s="3" t="s">
        <v>6372</v>
      </c>
    </row>
    <row r="3107" ht="56.25" spans="1:5">
      <c r="A3107" s="15">
        <v>3106</v>
      </c>
      <c r="B3107" s="15" t="s">
        <v>6373</v>
      </c>
      <c r="C3107" s="15" t="s">
        <v>6374</v>
      </c>
      <c r="D3107" s="15" t="s">
        <v>7</v>
      </c>
      <c r="E3107" s="15" t="s">
        <v>1195</v>
      </c>
    </row>
    <row r="3108" ht="67.5" spans="1:5">
      <c r="A3108" s="4">
        <v>3107</v>
      </c>
      <c r="B3108" s="9" t="s">
        <v>6375</v>
      </c>
      <c r="C3108" s="3" t="s">
        <v>6376</v>
      </c>
      <c r="D3108" s="3" t="s">
        <v>7</v>
      </c>
      <c r="E3108" s="3" t="s">
        <v>1743</v>
      </c>
    </row>
    <row r="3109" ht="33.75" spans="1:5">
      <c r="A3109" s="4">
        <v>3108</v>
      </c>
      <c r="B3109" s="9" t="s">
        <v>6337</v>
      </c>
      <c r="C3109" s="3" t="s">
        <v>6377</v>
      </c>
      <c r="D3109" s="6" t="s">
        <v>7</v>
      </c>
      <c r="E3109" s="3" t="s">
        <v>6378</v>
      </c>
    </row>
    <row r="3110" ht="45" spans="1:5">
      <c r="A3110" s="4">
        <v>3109</v>
      </c>
      <c r="B3110" s="9" t="s">
        <v>6337</v>
      </c>
      <c r="C3110" s="3" t="s">
        <v>6379</v>
      </c>
      <c r="D3110" s="6" t="s">
        <v>7</v>
      </c>
      <c r="E3110" s="3" t="s">
        <v>6380</v>
      </c>
    </row>
    <row r="3111" ht="33.75" spans="1:5">
      <c r="A3111" s="4">
        <v>3110</v>
      </c>
      <c r="B3111" s="9" t="s">
        <v>6337</v>
      </c>
      <c r="C3111" s="3" t="s">
        <v>6381</v>
      </c>
      <c r="D3111" s="6" t="s">
        <v>7</v>
      </c>
      <c r="E3111" s="3" t="s">
        <v>6382</v>
      </c>
    </row>
    <row r="3112" ht="33.75" spans="1:5">
      <c r="A3112" s="4">
        <v>3111</v>
      </c>
      <c r="B3112" s="9" t="s">
        <v>6383</v>
      </c>
      <c r="C3112" s="3" t="s">
        <v>6384</v>
      </c>
      <c r="D3112" s="6" t="s">
        <v>7</v>
      </c>
      <c r="E3112" s="3" t="s">
        <v>2148</v>
      </c>
    </row>
    <row r="3113" ht="33.75" spans="1:5">
      <c r="A3113" s="4">
        <v>3112</v>
      </c>
      <c r="B3113" s="9" t="s">
        <v>889</v>
      </c>
      <c r="C3113" s="3" t="s">
        <v>6385</v>
      </c>
      <c r="D3113" s="6" t="s">
        <v>7</v>
      </c>
      <c r="E3113" s="3" t="s">
        <v>6339</v>
      </c>
    </row>
    <row r="3114" ht="22.5" spans="1:5">
      <c r="A3114" s="15">
        <v>3113</v>
      </c>
      <c r="B3114" s="15" t="s">
        <v>6386</v>
      </c>
      <c r="C3114" s="15" t="s">
        <v>6387</v>
      </c>
      <c r="D3114" s="15" t="s">
        <v>11</v>
      </c>
      <c r="E3114" s="15" t="s">
        <v>6388</v>
      </c>
    </row>
    <row r="3115" ht="22.5" spans="1:5">
      <c r="A3115" s="15">
        <v>3114</v>
      </c>
      <c r="B3115" s="15" t="s">
        <v>6389</v>
      </c>
      <c r="C3115" s="15" t="s">
        <v>6390</v>
      </c>
      <c r="D3115" s="15" t="s">
        <v>11</v>
      </c>
      <c r="E3115" s="15" t="s">
        <v>6388</v>
      </c>
    </row>
    <row r="3116" ht="22.5" spans="1:5">
      <c r="A3116" s="15">
        <v>3115</v>
      </c>
      <c r="B3116" s="15" t="s">
        <v>6391</v>
      </c>
      <c r="C3116" s="15" t="s">
        <v>6392</v>
      </c>
      <c r="D3116" s="15" t="s">
        <v>11</v>
      </c>
      <c r="E3116" s="15" t="s">
        <v>6388</v>
      </c>
    </row>
    <row r="3117" ht="22.5" spans="1:5">
      <c r="A3117" s="15">
        <v>3116</v>
      </c>
      <c r="B3117" s="15" t="s">
        <v>6389</v>
      </c>
      <c r="C3117" s="15" t="s">
        <v>6393</v>
      </c>
      <c r="D3117" s="15" t="s">
        <v>11</v>
      </c>
      <c r="E3117" s="15" t="s">
        <v>6388</v>
      </c>
    </row>
    <row r="3118" ht="33.75" spans="1:5">
      <c r="A3118" s="15">
        <v>3117</v>
      </c>
      <c r="B3118" s="15" t="s">
        <v>6394</v>
      </c>
      <c r="C3118" s="15" t="s">
        <v>6395</v>
      </c>
      <c r="D3118" s="15" t="s">
        <v>11</v>
      </c>
      <c r="E3118" s="15" t="s">
        <v>6388</v>
      </c>
    </row>
    <row r="3119" ht="22.5" spans="1:5">
      <c r="A3119" s="15">
        <v>3118</v>
      </c>
      <c r="B3119" s="15" t="s">
        <v>6396</v>
      </c>
      <c r="C3119" s="15" t="s">
        <v>6397</v>
      </c>
      <c r="D3119" s="15" t="s">
        <v>11</v>
      </c>
      <c r="E3119" s="15" t="s">
        <v>6388</v>
      </c>
    </row>
    <row r="3120" ht="22.5" spans="1:5">
      <c r="A3120" s="15">
        <v>3119</v>
      </c>
      <c r="B3120" s="15" t="s">
        <v>6398</v>
      </c>
      <c r="C3120" s="15" t="s">
        <v>6399</v>
      </c>
      <c r="D3120" s="15" t="s">
        <v>11</v>
      </c>
      <c r="E3120" s="15" t="s">
        <v>6388</v>
      </c>
    </row>
    <row r="3121" ht="22.5" spans="1:5">
      <c r="A3121" s="15">
        <v>3120</v>
      </c>
      <c r="B3121" s="15" t="s">
        <v>6398</v>
      </c>
      <c r="C3121" s="15" t="s">
        <v>6400</v>
      </c>
      <c r="D3121" s="15" t="s">
        <v>11</v>
      </c>
      <c r="E3121" s="15" t="s">
        <v>6388</v>
      </c>
    </row>
    <row r="3122" ht="22.5" spans="1:5">
      <c r="A3122" s="15">
        <v>3121</v>
      </c>
      <c r="B3122" s="15" t="s">
        <v>6401</v>
      </c>
      <c r="C3122" s="15" t="s">
        <v>6402</v>
      </c>
      <c r="D3122" s="15" t="s">
        <v>11</v>
      </c>
      <c r="E3122" s="15" t="s">
        <v>6388</v>
      </c>
    </row>
    <row r="3123" ht="22.5" spans="1:5">
      <c r="A3123" s="15">
        <v>3122</v>
      </c>
      <c r="B3123" s="15" t="s">
        <v>6403</v>
      </c>
      <c r="C3123" s="15" t="s">
        <v>6404</v>
      </c>
      <c r="D3123" s="15" t="s">
        <v>11</v>
      </c>
      <c r="E3123" s="15" t="s">
        <v>6388</v>
      </c>
    </row>
    <row r="3124" ht="22.5" spans="1:5">
      <c r="A3124" s="15">
        <v>3123</v>
      </c>
      <c r="B3124" s="15" t="s">
        <v>6405</v>
      </c>
      <c r="C3124" s="15" t="s">
        <v>6406</v>
      </c>
      <c r="D3124" s="15" t="s">
        <v>11</v>
      </c>
      <c r="E3124" s="15" t="s">
        <v>6388</v>
      </c>
    </row>
    <row r="3125" ht="33.75" spans="1:5">
      <c r="A3125" s="15">
        <v>3124</v>
      </c>
      <c r="B3125" s="15" t="s">
        <v>6407</v>
      </c>
      <c r="C3125" s="15" t="s">
        <v>6408</v>
      </c>
      <c r="D3125" s="15" t="s">
        <v>7</v>
      </c>
      <c r="E3125" s="15" t="s">
        <v>552</v>
      </c>
    </row>
    <row r="3126" ht="45" spans="1:5">
      <c r="A3126" s="15">
        <v>3125</v>
      </c>
      <c r="B3126" s="15" t="s">
        <v>6409</v>
      </c>
      <c r="C3126" s="15" t="s">
        <v>6410</v>
      </c>
      <c r="D3126" s="15" t="s">
        <v>7</v>
      </c>
      <c r="E3126" s="15" t="s">
        <v>6411</v>
      </c>
    </row>
    <row r="3127" ht="33.75" spans="1:5">
      <c r="A3127" s="15">
        <v>3126</v>
      </c>
      <c r="B3127" s="15" t="s">
        <v>330</v>
      </c>
      <c r="C3127" s="15" t="s">
        <v>6412</v>
      </c>
      <c r="D3127" s="15" t="s">
        <v>7</v>
      </c>
      <c r="E3127" s="15" t="s">
        <v>278</v>
      </c>
    </row>
    <row r="3128" ht="45" spans="1:5">
      <c r="A3128" s="15">
        <v>3127</v>
      </c>
      <c r="B3128" s="15" t="s">
        <v>312</v>
      </c>
      <c r="C3128" s="15" t="s">
        <v>6413</v>
      </c>
      <c r="D3128" s="15" t="s">
        <v>7</v>
      </c>
      <c r="E3128" s="15" t="s">
        <v>3656</v>
      </c>
    </row>
    <row r="3129" ht="22.5" spans="1:5">
      <c r="A3129" s="15">
        <v>3128</v>
      </c>
      <c r="B3129" s="15" t="s">
        <v>6414</v>
      </c>
      <c r="C3129" s="15" t="s">
        <v>6415</v>
      </c>
      <c r="D3129" s="15" t="s">
        <v>11</v>
      </c>
      <c r="E3129" s="15" t="s">
        <v>6416</v>
      </c>
    </row>
    <row r="3130" ht="33.75" spans="1:5">
      <c r="A3130" s="15">
        <v>3129</v>
      </c>
      <c r="B3130" s="15" t="s">
        <v>6417</v>
      </c>
      <c r="C3130" s="15" t="s">
        <v>6418</v>
      </c>
      <c r="D3130" s="15" t="s">
        <v>7</v>
      </c>
      <c r="E3130" s="15" t="s">
        <v>6419</v>
      </c>
    </row>
    <row r="3131" ht="45" spans="1:5">
      <c r="A3131" s="15">
        <v>3130</v>
      </c>
      <c r="B3131" s="15" t="s">
        <v>6420</v>
      </c>
      <c r="C3131" s="15" t="s">
        <v>6421</v>
      </c>
      <c r="D3131" s="15" t="s">
        <v>7</v>
      </c>
      <c r="E3131" s="15" t="s">
        <v>6419</v>
      </c>
    </row>
    <row r="3132" ht="33.75" spans="1:5">
      <c r="A3132" s="15">
        <v>3131</v>
      </c>
      <c r="B3132" s="15" t="s">
        <v>6422</v>
      </c>
      <c r="C3132" s="15" t="s">
        <v>6423</v>
      </c>
      <c r="D3132" s="15" t="s">
        <v>7</v>
      </c>
      <c r="E3132" s="15" t="s">
        <v>105</v>
      </c>
    </row>
    <row r="3133" ht="33.75" spans="1:5">
      <c r="A3133" s="15">
        <v>3132</v>
      </c>
      <c r="B3133" s="15" t="s">
        <v>6424</v>
      </c>
      <c r="C3133" s="15" t="s">
        <v>6425</v>
      </c>
      <c r="D3133" s="15" t="s">
        <v>7</v>
      </c>
      <c r="E3133" s="15" t="s">
        <v>105</v>
      </c>
    </row>
    <row r="3134" ht="33.75" spans="1:5">
      <c r="A3134" s="15">
        <v>3133</v>
      </c>
      <c r="B3134" s="15" t="s">
        <v>6426</v>
      </c>
      <c r="C3134" s="15" t="s">
        <v>6427</v>
      </c>
      <c r="D3134" s="15" t="s">
        <v>7</v>
      </c>
      <c r="E3134" s="15" t="s">
        <v>6428</v>
      </c>
    </row>
    <row r="3135" ht="33.75" spans="1:5">
      <c r="A3135" s="15">
        <v>3134</v>
      </c>
      <c r="B3135" s="15" t="s">
        <v>6429</v>
      </c>
      <c r="C3135" s="15" t="s">
        <v>6430</v>
      </c>
      <c r="D3135" s="15" t="s">
        <v>7</v>
      </c>
      <c r="E3135" s="15" t="s">
        <v>6431</v>
      </c>
    </row>
    <row r="3136" ht="33.75" spans="1:5">
      <c r="A3136" s="15">
        <v>3135</v>
      </c>
      <c r="B3136" s="15" t="s">
        <v>6432</v>
      </c>
      <c r="C3136" s="15" t="s">
        <v>6433</v>
      </c>
      <c r="D3136" s="15" t="s">
        <v>11</v>
      </c>
      <c r="E3136" s="15" t="s">
        <v>6434</v>
      </c>
    </row>
    <row r="3137" ht="33.75" spans="1:5">
      <c r="A3137" s="15">
        <v>3136</v>
      </c>
      <c r="B3137" s="15" t="s">
        <v>6435</v>
      </c>
      <c r="C3137" s="15" t="s">
        <v>6436</v>
      </c>
      <c r="D3137" s="15" t="s">
        <v>7</v>
      </c>
      <c r="E3137" s="15" t="s">
        <v>6437</v>
      </c>
    </row>
    <row r="3138" ht="22.5" spans="1:5">
      <c r="A3138" s="15">
        <v>3137</v>
      </c>
      <c r="B3138" s="15" t="s">
        <v>6438</v>
      </c>
      <c r="C3138" s="15" t="s">
        <v>6439</v>
      </c>
      <c r="D3138" s="15" t="s">
        <v>11</v>
      </c>
      <c r="E3138" s="15" t="s">
        <v>6440</v>
      </c>
    </row>
    <row r="3139" ht="33.75" spans="1:5">
      <c r="A3139" s="15">
        <v>3138</v>
      </c>
      <c r="B3139" s="15" t="s">
        <v>6441</v>
      </c>
      <c r="C3139" s="15" t="s">
        <v>6442</v>
      </c>
      <c r="D3139" s="15" t="s">
        <v>7</v>
      </c>
      <c r="E3139" s="15" t="s">
        <v>4531</v>
      </c>
    </row>
    <row r="3140" ht="33.75" spans="1:5">
      <c r="A3140" s="15">
        <v>3139</v>
      </c>
      <c r="B3140" s="15" t="s">
        <v>6443</v>
      </c>
      <c r="C3140" s="15" t="s">
        <v>6444</v>
      </c>
      <c r="D3140" s="15" t="s">
        <v>7</v>
      </c>
      <c r="E3140" s="15" t="s">
        <v>6445</v>
      </c>
    </row>
    <row r="3141" ht="56.25" spans="1:5">
      <c r="A3141" s="15">
        <v>3140</v>
      </c>
      <c r="B3141" s="15" t="s">
        <v>6446</v>
      </c>
      <c r="C3141" s="15" t="s">
        <v>6447</v>
      </c>
      <c r="D3141" s="15" t="s">
        <v>7</v>
      </c>
      <c r="E3141" s="15" t="s">
        <v>6445</v>
      </c>
    </row>
    <row r="3142" ht="56.25" spans="1:5">
      <c r="A3142" s="15">
        <v>3141</v>
      </c>
      <c r="B3142" s="15" t="s">
        <v>6446</v>
      </c>
      <c r="C3142" s="15" t="s">
        <v>6448</v>
      </c>
      <c r="D3142" s="15" t="s">
        <v>7</v>
      </c>
      <c r="E3142" s="15" t="s">
        <v>6445</v>
      </c>
    </row>
    <row r="3143" ht="33.75" spans="1:5">
      <c r="A3143" s="15">
        <v>3142</v>
      </c>
      <c r="B3143" s="15" t="s">
        <v>5416</v>
      </c>
      <c r="C3143" s="15" t="s">
        <v>6449</v>
      </c>
      <c r="D3143" s="15" t="s">
        <v>7</v>
      </c>
      <c r="E3143" s="15" t="s">
        <v>6445</v>
      </c>
    </row>
    <row r="3144" ht="33.75" spans="1:5">
      <c r="A3144" s="15">
        <v>3143</v>
      </c>
      <c r="B3144" s="15" t="s">
        <v>5416</v>
      </c>
      <c r="C3144" s="15" t="s">
        <v>6450</v>
      </c>
      <c r="D3144" s="15" t="s">
        <v>7</v>
      </c>
      <c r="E3144" s="15" t="s">
        <v>6445</v>
      </c>
    </row>
    <row r="3145" ht="33.75" spans="1:5">
      <c r="A3145" s="15">
        <v>3144</v>
      </c>
      <c r="B3145" s="15" t="s">
        <v>6451</v>
      </c>
      <c r="C3145" s="15" t="s">
        <v>6452</v>
      </c>
      <c r="D3145" s="15" t="s">
        <v>7</v>
      </c>
      <c r="E3145" s="15" t="s">
        <v>3364</v>
      </c>
    </row>
    <row r="3146" ht="33.75" spans="1:5">
      <c r="A3146" s="15">
        <v>3145</v>
      </c>
      <c r="B3146" s="15" t="s">
        <v>3350</v>
      </c>
      <c r="C3146" s="15" t="s">
        <v>6453</v>
      </c>
      <c r="D3146" s="15" t="s">
        <v>7</v>
      </c>
      <c r="E3146" s="15" t="s">
        <v>6454</v>
      </c>
    </row>
    <row r="3147" ht="33.75" spans="1:5">
      <c r="A3147" s="15">
        <v>3146</v>
      </c>
      <c r="B3147" s="15" t="s">
        <v>6455</v>
      </c>
      <c r="C3147" s="15" t="s">
        <v>6456</v>
      </c>
      <c r="D3147" s="15" t="s">
        <v>7</v>
      </c>
      <c r="E3147" s="15" t="s">
        <v>6457</v>
      </c>
    </row>
    <row r="3148" ht="33.75" spans="1:5">
      <c r="A3148" s="15">
        <v>3147</v>
      </c>
      <c r="B3148" s="15" t="s">
        <v>3567</v>
      </c>
      <c r="C3148" s="15" t="s">
        <v>6458</v>
      </c>
      <c r="D3148" s="15" t="s">
        <v>7</v>
      </c>
      <c r="E3148" s="15" t="s">
        <v>6459</v>
      </c>
    </row>
    <row r="3149" ht="33.75" spans="1:5">
      <c r="A3149" s="15">
        <v>3148</v>
      </c>
      <c r="B3149" s="15" t="s">
        <v>6460</v>
      </c>
      <c r="C3149" s="15" t="s">
        <v>6461</v>
      </c>
      <c r="D3149" s="15" t="s">
        <v>7</v>
      </c>
      <c r="E3149" s="15" t="s">
        <v>6462</v>
      </c>
    </row>
    <row r="3150" ht="33.75" spans="1:5">
      <c r="A3150" s="15">
        <v>3149</v>
      </c>
      <c r="B3150" s="15" t="s">
        <v>6463</v>
      </c>
      <c r="C3150" s="15" t="s">
        <v>6464</v>
      </c>
      <c r="D3150" s="15" t="s">
        <v>7</v>
      </c>
      <c r="E3150" s="15" t="s">
        <v>6465</v>
      </c>
    </row>
    <row r="3151" ht="33.75" spans="1:5">
      <c r="A3151" s="15">
        <v>3150</v>
      </c>
      <c r="B3151" s="15" t="s">
        <v>6466</v>
      </c>
      <c r="C3151" s="15" t="s">
        <v>6467</v>
      </c>
      <c r="D3151" s="15" t="s">
        <v>7</v>
      </c>
      <c r="E3151" s="15" t="s">
        <v>3599</v>
      </c>
    </row>
    <row r="3152" ht="33.75" spans="1:5">
      <c r="A3152" s="15">
        <v>3151</v>
      </c>
      <c r="B3152" s="15" t="s">
        <v>6468</v>
      </c>
      <c r="C3152" s="15" t="s">
        <v>6469</v>
      </c>
      <c r="D3152" s="15" t="s">
        <v>11</v>
      </c>
      <c r="E3152" s="15" t="s">
        <v>4065</v>
      </c>
    </row>
    <row r="3153" ht="33.75" spans="1:5">
      <c r="A3153" s="15">
        <v>3152</v>
      </c>
      <c r="B3153" s="15" t="s">
        <v>6470</v>
      </c>
      <c r="C3153" s="15" t="s">
        <v>6471</v>
      </c>
      <c r="D3153" s="15" t="s">
        <v>7</v>
      </c>
      <c r="E3153" s="15" t="s">
        <v>4492</v>
      </c>
    </row>
    <row r="3154" ht="33.75" spans="1:5">
      <c r="A3154" s="15">
        <v>3153</v>
      </c>
      <c r="B3154" s="15" t="s">
        <v>6472</v>
      </c>
      <c r="C3154" s="15" t="s">
        <v>6473</v>
      </c>
      <c r="D3154" s="15" t="s">
        <v>7</v>
      </c>
      <c r="E3154" s="15" t="s">
        <v>6474</v>
      </c>
    </row>
    <row r="3155" ht="22.5" spans="1:5">
      <c r="A3155" s="15">
        <v>3154</v>
      </c>
      <c r="B3155" s="15" t="s">
        <v>6475</v>
      </c>
      <c r="C3155" s="15" t="s">
        <v>6476</v>
      </c>
      <c r="D3155" s="15" t="s">
        <v>7</v>
      </c>
      <c r="E3155" s="15" t="s">
        <v>6477</v>
      </c>
    </row>
    <row r="3156" ht="33.75" spans="1:5">
      <c r="A3156" s="15">
        <v>3155</v>
      </c>
      <c r="B3156" s="15" t="s">
        <v>6478</v>
      </c>
      <c r="C3156" s="15" t="s">
        <v>6479</v>
      </c>
      <c r="D3156" s="15" t="s">
        <v>7</v>
      </c>
      <c r="E3156" s="15" t="s">
        <v>6480</v>
      </c>
    </row>
    <row r="3157" ht="45" spans="1:5">
      <c r="A3157" s="15">
        <v>3156</v>
      </c>
      <c r="B3157" s="15" t="s">
        <v>6481</v>
      </c>
      <c r="C3157" s="15" t="s">
        <v>6482</v>
      </c>
      <c r="D3157" s="15" t="s">
        <v>7</v>
      </c>
      <c r="E3157" s="15" t="s">
        <v>1048</v>
      </c>
    </row>
    <row r="3158" ht="33.75" spans="1:5">
      <c r="A3158" s="15">
        <v>3157</v>
      </c>
      <c r="B3158" s="15" t="s">
        <v>5444</v>
      </c>
      <c r="C3158" s="15" t="s">
        <v>6483</v>
      </c>
      <c r="D3158" s="15" t="s">
        <v>7</v>
      </c>
      <c r="E3158" s="15" t="s">
        <v>6445</v>
      </c>
    </row>
    <row r="3159" ht="33.75" spans="1:5">
      <c r="A3159" s="15">
        <v>3158</v>
      </c>
      <c r="B3159" s="15" t="s">
        <v>5444</v>
      </c>
      <c r="C3159" s="15" t="s">
        <v>6484</v>
      </c>
      <c r="D3159" s="15" t="s">
        <v>7</v>
      </c>
      <c r="E3159" s="15" t="s">
        <v>6445</v>
      </c>
    </row>
  </sheetData>
  <autoFilter ref="A1:E3159">
    <extLst/>
  </autoFilter>
  <conditionalFormatting sqref="C$1:C$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skrmyy</dc:creator>
  <cp:lastModifiedBy>钟先生</cp:lastModifiedBy>
  <dcterms:created xsi:type="dcterms:W3CDTF">2023-05-12T11:15:00Z</dcterms:created>
  <dcterms:modified xsi:type="dcterms:W3CDTF">2024-06-28T10:28:52Z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FECDE8273E9C4E45AE62A1DDF8861028_13</vt:lpwstr>
  </property>
</Properties>
</file>