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345" windowHeight="7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<sst xmlns="http://schemas.openxmlformats.org/spreadsheetml/2006/main" count="525" uniqueCount="42">
  <si>
    <t xml:space="preserve">    日期     姓名</t>
  </si>
  <si>
    <t>周六</t>
  </si>
  <si>
    <t>周日</t>
  </si>
  <si>
    <t>周一</t>
  </si>
  <si>
    <t>周二</t>
  </si>
  <si>
    <t>周三</t>
  </si>
  <si>
    <t>周四</t>
  </si>
  <si>
    <t>周五</t>
  </si>
  <si>
    <t>院本部</t>
  </si>
  <si>
    <t>梁海</t>
  </si>
  <si>
    <t>全</t>
  </si>
  <si>
    <t>江长弟</t>
  </si>
  <si>
    <t>休</t>
  </si>
  <si>
    <t>李艳</t>
  </si>
  <si>
    <t>张旭</t>
  </si>
  <si>
    <t>全晚</t>
  </si>
  <si>
    <t>裴玲</t>
  </si>
  <si>
    <t>楼曼丽</t>
  </si>
  <si>
    <t>袁佳丽</t>
  </si>
  <si>
    <t>王鹏远</t>
  </si>
  <si>
    <t>杨杰婷</t>
  </si>
  <si>
    <t>卞星</t>
  </si>
  <si>
    <t>程诚</t>
  </si>
  <si>
    <t>江希松</t>
  </si>
  <si>
    <t>王玲</t>
  </si>
  <si>
    <t>吴健</t>
  </si>
  <si>
    <t>肖毅</t>
  </si>
  <si>
    <t>李锋</t>
  </si>
  <si>
    <t>章小梅</t>
  </si>
  <si>
    <t>房凌旭</t>
  </si>
  <si>
    <t>邓佳欣</t>
  </si>
  <si>
    <t>贺露</t>
  </si>
  <si>
    <t>王娟</t>
  </si>
  <si>
    <t>李龙</t>
  </si>
  <si>
    <t>朱洁</t>
  </si>
  <si>
    <t>蔡艺</t>
  </si>
  <si>
    <t>陈伟栋</t>
  </si>
  <si>
    <t>潘雅婷</t>
  </si>
  <si>
    <t>袁喜伦</t>
  </si>
  <si>
    <t>郑燕丹</t>
  </si>
  <si>
    <t>科技大厦</t>
    <phoneticPr fontId="8" type="noConversion"/>
  </si>
  <si>
    <t>2024年9月下半月排班表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</si>
</sst>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name val="等线"/>
      <family val="3"/>
      <charset val="134"/>
    </font>
    <font>
      <sz val="11"/>
      <color rgb="FF000000"/>
      <name val="等线"/>
      <family val="3"/>
      <charset val="134"/>
    </font>
    <font>
      <sz val="18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1"/>
      <color rgb="FF000000"/>
      <name val="等线"/>
      <family val="3"/>
      <charset val="134"/>
    </font>
    <font>
      <sz val="6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Border="0">
      <alignment vertical="center"/>
    </xf>
    <xf numFmtId="0" fontId="2" fillId="0" borderId="0" applyBorder="0">
      <protection locked="0"/>
    </xf>
    <xf numFmtId="0" fontId="7" fillId="0" borderId="0" applyBorder="0">
      <alignment vertical="center"/>
    </xf>
  </cellStyleXfs>
  <cellXfs count="20">
    <xf numFmtId="0" fontId="0" fillId="0" borderId="0" xfId="0">
      <alignment vertical="center"/>
    </xf>
    <xf numFmtId="0" fontId="5" fillId="0" borderId="4" xfId="1" applyFont="1" applyFill="1" applyBorder="1" applyAlignment="1" applyProtection="1">
      <alignment horizontal="center" vertical="top" wrapText="1"/>
    </xf>
    <xf numFmtId="0" fontId="5" fillId="3" borderId="4" xfId="1" applyFont="1" applyFill="1" applyBorder="1" applyAlignment="1" applyProtection="1">
      <alignment horizontal="center" vertical="top" wrapText="1"/>
    </xf>
    <xf numFmtId="0" fontId="5" fillId="2" borderId="4" xfId="1" applyFont="1" applyFill="1" applyBorder="1" applyAlignment="1" applyProtection="1">
      <alignment horizontal="center" vertical="top" wrapText="1"/>
    </xf>
    <xf numFmtId="0" fontId="5" fillId="2" borderId="2" xfId="1" applyFont="1" applyFill="1" applyBorder="1" applyAlignment="1" applyProtection="1">
      <alignment horizontal="center" vertical="top" wrapText="1"/>
    </xf>
    <xf numFmtId="0" fontId="3" fillId="2" borderId="1" xfId="1" applyFont="1" applyFill="1" applyBorder="1" applyAlignment="1" applyProtection="1">
      <alignment horizontal="center" vertical="top"/>
    </xf>
    <xf numFmtId="0" fontId="3" fillId="2" borderId="2" xfId="1" applyFont="1" applyFill="1" applyBorder="1" applyAlignment="1" applyProtection="1">
      <alignment horizontal="center" vertical="top"/>
    </xf>
    <xf numFmtId="0" fontId="5" fillId="2" borderId="2" xfId="1" applyFont="1" applyFill="1" applyBorder="1" applyAlignment="1" applyProtection="1">
      <alignment horizontal="center" vertical="top" wrapText="1"/>
    </xf>
    <xf numFmtId="0" fontId="2" fillId="0" borderId="3" xfId="1" applyFill="1" applyBorder="1" applyAlignment="1" applyProtection="1">
      <alignment horizontal="center" vertical="center"/>
    </xf>
    <xf numFmtId="0" fontId="2" fillId="0" borderId="5" xfId="1" applyFill="1" applyBorder="1" applyAlignment="1" applyProtection="1">
      <alignment horizontal="center" vertical="center"/>
    </xf>
    <xf numFmtId="0" fontId="4" fillId="0" borderId="4" xfId="2" applyFont="1" applyFill="1" applyBorder="1" applyAlignment="1">
      <alignment horizontal="center" vertical="center" wrapText="1"/>
    </xf>
    <xf numFmtId="0" fontId="2" fillId="0" borderId="0" xfId="1" applyFill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6" fillId="0" borderId="4" xfId="1" applyFont="1" applyFill="1" applyBorder="1" applyAlignment="1" applyProtection="1">
      <alignment horizontal="center" vertical="center" wrapText="1"/>
    </xf>
    <xf numFmtId="0" fontId="0" fillId="0" borderId="4" xfId="1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0" fillId="3" borderId="4" xfId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_Sheet1" xfId="2"/>
  </cellStyles>
  <dxfs count="141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417"/>
      <tableStyleElement type="headerRow" dxfId="1416"/>
      <tableStyleElement type="totalRow" dxfId="1415"/>
      <tableStyleElement type="firstColumn" dxfId="1414"/>
      <tableStyleElement type="lastColumn" dxfId="1413"/>
      <tableStyleElement type="firstRowStripe" dxfId="1412"/>
      <tableStyleElement type="firstColumnStripe" dxfId="1411"/>
    </tableStyle>
    <tableStyle name="PivotStylePreset2_Accent1" table="0" count="10">
      <tableStyleElement type="headerRow" dxfId="1410"/>
      <tableStyleElement type="totalRow" dxfId="1409"/>
      <tableStyleElement type="firstRowStripe" dxfId="1408"/>
      <tableStyleElement type="firstColumnStripe" dxfId="1407"/>
      <tableStyleElement type="firstSubtotalRow" dxfId="1406"/>
      <tableStyleElement type="secondSubtotalRow" dxfId="1405"/>
      <tableStyleElement type="firstRowSubheading" dxfId="1404"/>
      <tableStyleElement type="secondRowSubheading" dxfId="1403"/>
      <tableStyleElement type="pageFieldLabels" dxfId="1402"/>
      <tableStyleElement type="pageFieldValues" dxfId="140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zoomScaleNormal="100" workbookViewId="0">
      <selection activeCell="U7" sqref="U7"/>
    </sheetView>
  </sheetViews>
  <sheetFormatPr defaultColWidth="9.875" defaultRowHeight="14.25" x14ac:dyDescent="0.15"/>
  <cols>
    <col min="1" max="1" width="3.375" style="11" customWidth="1"/>
    <col min="2" max="16384" width="9.875" style="13"/>
  </cols>
  <sheetData>
    <row r="1" spans="1:19" ht="22.5" x14ac:dyDescent="0.15">
      <c r="B1" s="5" t="s">
        <v>41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4"/>
      <c r="P1" s="4"/>
      <c r="Q1" s="7"/>
      <c r="R1" s="7"/>
      <c r="S1" s="12"/>
    </row>
    <row r="2" spans="1:19" x14ac:dyDescent="0.15">
      <c r="A2" s="8"/>
      <c r="B2" s="10" t="s">
        <v>0</v>
      </c>
      <c r="C2" s="1">
        <v>14</v>
      </c>
      <c r="D2" s="2">
        <v>15</v>
      </c>
      <c r="E2" s="2">
        <v>16</v>
      </c>
      <c r="F2" s="2">
        <v>17</v>
      </c>
      <c r="G2" s="3">
        <v>18</v>
      </c>
      <c r="H2" s="3">
        <v>19</v>
      </c>
      <c r="I2" s="3">
        <v>20</v>
      </c>
      <c r="J2" s="2">
        <v>21</v>
      </c>
      <c r="K2" s="2">
        <v>22</v>
      </c>
      <c r="L2" s="3">
        <v>23</v>
      </c>
      <c r="M2" s="3">
        <v>24</v>
      </c>
      <c r="N2" s="3">
        <v>25</v>
      </c>
      <c r="O2" s="3">
        <v>26</v>
      </c>
      <c r="P2" s="3">
        <v>27</v>
      </c>
      <c r="Q2" s="2">
        <v>28</v>
      </c>
      <c r="R2" s="1">
        <v>29</v>
      </c>
      <c r="S2" s="3">
        <v>30</v>
      </c>
    </row>
    <row r="3" spans="1:19" x14ac:dyDescent="0.15">
      <c r="A3" s="9"/>
      <c r="B3" s="10"/>
      <c r="C3" s="1" t="s">
        <v>1</v>
      </c>
      <c r="D3" s="2" t="s">
        <v>2</v>
      </c>
      <c r="E3" s="2" t="s">
        <v>3</v>
      </c>
      <c r="F3" s="2" t="s">
        <v>4</v>
      </c>
      <c r="G3" s="3" t="s">
        <v>5</v>
      </c>
      <c r="H3" s="3" t="s">
        <v>6</v>
      </c>
      <c r="I3" s="3" t="s">
        <v>7</v>
      </c>
      <c r="J3" s="2" t="s">
        <v>1</v>
      </c>
      <c r="K3" s="2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 t="s">
        <v>7</v>
      </c>
      <c r="Q3" s="2" t="s">
        <v>1</v>
      </c>
      <c r="R3" s="1" t="s">
        <v>2</v>
      </c>
      <c r="S3" s="3" t="s">
        <v>3</v>
      </c>
    </row>
    <row r="4" spans="1:19" x14ac:dyDescent="0.15">
      <c r="A4" s="14" t="s">
        <v>8</v>
      </c>
      <c r="B4" s="15" t="s">
        <v>9</v>
      </c>
      <c r="C4" s="16" t="s">
        <v>10</v>
      </c>
      <c r="D4" s="16" t="s">
        <v>10</v>
      </c>
      <c r="E4" s="16" t="s">
        <v>10</v>
      </c>
      <c r="F4" s="16" t="s">
        <v>10</v>
      </c>
      <c r="G4" s="16" t="s">
        <v>10</v>
      </c>
      <c r="H4" s="16" t="s">
        <v>10</v>
      </c>
      <c r="I4" s="16" t="s">
        <v>10</v>
      </c>
      <c r="J4" s="16" t="s">
        <v>10</v>
      </c>
      <c r="K4" s="16" t="s">
        <v>10</v>
      </c>
      <c r="L4" s="16" t="s">
        <v>10</v>
      </c>
      <c r="M4" s="16" t="s">
        <v>10</v>
      </c>
      <c r="N4" s="16" t="s">
        <v>10</v>
      </c>
      <c r="O4" s="16" t="s">
        <v>10</v>
      </c>
      <c r="P4" s="16" t="s">
        <v>10</v>
      </c>
      <c r="Q4" s="16" t="s">
        <v>10</v>
      </c>
      <c r="R4" s="16" t="s">
        <v>10</v>
      </c>
      <c r="S4" s="16" t="s">
        <v>10</v>
      </c>
    </row>
    <row r="5" spans="1:19" x14ac:dyDescent="0.15">
      <c r="A5" s="17"/>
      <c r="B5" s="15" t="s">
        <v>11</v>
      </c>
      <c r="C5" s="16" t="s">
        <v>10</v>
      </c>
      <c r="D5" s="16" t="s">
        <v>12</v>
      </c>
      <c r="E5" s="16" t="s">
        <v>12</v>
      </c>
      <c r="F5" s="16" t="s">
        <v>12</v>
      </c>
      <c r="G5" s="16" t="s">
        <v>10</v>
      </c>
      <c r="H5" s="16" t="s">
        <v>10</v>
      </c>
      <c r="I5" s="16" t="s">
        <v>10</v>
      </c>
      <c r="J5" s="16" t="s">
        <v>12</v>
      </c>
      <c r="K5" s="16" t="s">
        <v>12</v>
      </c>
      <c r="L5" s="16" t="s">
        <v>10</v>
      </c>
      <c r="M5" s="16" t="s">
        <v>10</v>
      </c>
      <c r="N5" s="16" t="s">
        <v>10</v>
      </c>
      <c r="O5" s="16" t="s">
        <v>10</v>
      </c>
      <c r="P5" s="16" t="s">
        <v>10</v>
      </c>
      <c r="Q5" s="16" t="s">
        <v>12</v>
      </c>
      <c r="R5" s="16" t="s">
        <v>10</v>
      </c>
      <c r="S5" s="16" t="s">
        <v>10</v>
      </c>
    </row>
    <row r="6" spans="1:19" x14ac:dyDescent="0.15">
      <c r="A6" s="17"/>
      <c r="B6" s="15" t="s">
        <v>13</v>
      </c>
      <c r="C6" s="16" t="s">
        <v>10</v>
      </c>
      <c r="D6" s="16" t="s">
        <v>10</v>
      </c>
      <c r="E6" s="16" t="s">
        <v>10</v>
      </c>
      <c r="F6" s="16" t="s">
        <v>12</v>
      </c>
      <c r="G6" s="16" t="s">
        <v>12</v>
      </c>
      <c r="H6" s="16" t="s">
        <v>12</v>
      </c>
      <c r="I6" s="16" t="s">
        <v>12</v>
      </c>
      <c r="J6" s="16" t="s">
        <v>12</v>
      </c>
      <c r="K6" s="16" t="s">
        <v>12</v>
      </c>
      <c r="L6" s="16" t="s">
        <v>10</v>
      </c>
      <c r="M6" s="16" t="s">
        <v>10</v>
      </c>
      <c r="N6" s="16" t="s">
        <v>10</v>
      </c>
      <c r="O6" s="16" t="s">
        <v>12</v>
      </c>
      <c r="P6" s="16" t="s">
        <v>10</v>
      </c>
      <c r="Q6" s="16" t="s">
        <v>10</v>
      </c>
      <c r="R6" s="16" t="s">
        <v>10</v>
      </c>
      <c r="S6" s="16" t="s">
        <v>10</v>
      </c>
    </row>
    <row r="7" spans="1:19" x14ac:dyDescent="0.15">
      <c r="A7" s="17"/>
      <c r="B7" s="15" t="s">
        <v>14</v>
      </c>
      <c r="C7" s="16" t="s">
        <v>10</v>
      </c>
      <c r="D7" s="16" t="s">
        <v>10</v>
      </c>
      <c r="E7" s="16" t="s">
        <v>10</v>
      </c>
      <c r="F7" s="16" t="s">
        <v>12</v>
      </c>
      <c r="G7" s="16" t="s">
        <v>12</v>
      </c>
      <c r="H7" s="16" t="s">
        <v>12</v>
      </c>
      <c r="I7" s="16" t="s">
        <v>10</v>
      </c>
      <c r="J7" s="16" t="s">
        <v>10</v>
      </c>
      <c r="K7" s="16" t="s">
        <v>12</v>
      </c>
      <c r="L7" s="16" t="s">
        <v>10</v>
      </c>
      <c r="M7" s="16" t="s">
        <v>10</v>
      </c>
      <c r="N7" s="18" t="s">
        <v>15</v>
      </c>
      <c r="O7" s="16" t="s">
        <v>12</v>
      </c>
      <c r="P7" s="16" t="s">
        <v>12</v>
      </c>
      <c r="Q7" s="16" t="s">
        <v>10</v>
      </c>
      <c r="R7" s="16" t="s">
        <v>10</v>
      </c>
      <c r="S7" s="16" t="s">
        <v>10</v>
      </c>
    </row>
    <row r="8" spans="1:19" x14ac:dyDescent="0.15">
      <c r="A8" s="17"/>
      <c r="B8" s="19" t="s">
        <v>16</v>
      </c>
      <c r="C8" s="16" t="s">
        <v>10</v>
      </c>
      <c r="D8" s="16" t="s">
        <v>12</v>
      </c>
      <c r="E8" s="16" t="s">
        <v>12</v>
      </c>
      <c r="F8" s="16" t="s">
        <v>12</v>
      </c>
      <c r="G8" s="16" t="s">
        <v>12</v>
      </c>
      <c r="H8" s="16" t="s">
        <v>12</v>
      </c>
      <c r="I8" s="16" t="s">
        <v>12</v>
      </c>
      <c r="J8" s="16" t="s">
        <v>12</v>
      </c>
      <c r="K8" s="16" t="s">
        <v>12</v>
      </c>
      <c r="L8" s="16" t="s">
        <v>12</v>
      </c>
      <c r="M8" s="16" t="s">
        <v>10</v>
      </c>
      <c r="N8" s="16" t="s">
        <v>10</v>
      </c>
      <c r="O8" s="18" t="s">
        <v>15</v>
      </c>
      <c r="P8" s="16" t="s">
        <v>12</v>
      </c>
      <c r="Q8" s="16" t="s">
        <v>10</v>
      </c>
      <c r="R8" s="16" t="s">
        <v>10</v>
      </c>
      <c r="S8" s="16" t="s">
        <v>12</v>
      </c>
    </row>
    <row r="9" spans="1:19" x14ac:dyDescent="0.15">
      <c r="A9" s="17"/>
      <c r="B9" s="15" t="s">
        <v>17</v>
      </c>
      <c r="C9" s="16" t="s">
        <v>10</v>
      </c>
      <c r="D9" s="16" t="s">
        <v>12</v>
      </c>
      <c r="E9" s="16" t="s">
        <v>12</v>
      </c>
      <c r="F9" s="16" t="s">
        <v>10</v>
      </c>
      <c r="G9" s="18" t="s">
        <v>15</v>
      </c>
      <c r="H9" s="16" t="s">
        <v>10</v>
      </c>
      <c r="I9" s="16" t="s">
        <v>10</v>
      </c>
      <c r="J9" s="16" t="s">
        <v>12</v>
      </c>
      <c r="K9" s="16" t="s">
        <v>10</v>
      </c>
      <c r="L9" s="16" t="s">
        <v>10</v>
      </c>
      <c r="M9" s="16" t="s">
        <v>12</v>
      </c>
      <c r="N9" s="16" t="s">
        <v>10</v>
      </c>
      <c r="O9" s="16" t="s">
        <v>10</v>
      </c>
      <c r="P9" s="16" t="s">
        <v>10</v>
      </c>
      <c r="Q9" s="16" t="s">
        <v>10</v>
      </c>
      <c r="R9" s="16" t="s">
        <v>12</v>
      </c>
      <c r="S9" s="16" t="s">
        <v>10</v>
      </c>
    </row>
    <row r="10" spans="1:19" x14ac:dyDescent="0.15">
      <c r="A10" s="17"/>
      <c r="B10" s="15" t="s">
        <v>18</v>
      </c>
      <c r="C10" s="16" t="s">
        <v>12</v>
      </c>
      <c r="D10" s="16" t="s">
        <v>12</v>
      </c>
      <c r="E10" s="16" t="s">
        <v>10</v>
      </c>
      <c r="F10" s="16" t="s">
        <v>10</v>
      </c>
      <c r="G10" s="18" t="s">
        <v>15</v>
      </c>
      <c r="H10" s="16" t="s">
        <v>12</v>
      </c>
      <c r="I10" s="16" t="s">
        <v>10</v>
      </c>
      <c r="J10" s="16" t="s">
        <v>10</v>
      </c>
      <c r="K10" s="16" t="s">
        <v>12</v>
      </c>
      <c r="L10" s="16" t="s">
        <v>10</v>
      </c>
      <c r="M10" s="16" t="s">
        <v>10</v>
      </c>
      <c r="N10" s="16" t="s">
        <v>12</v>
      </c>
      <c r="O10" s="16" t="s">
        <v>10</v>
      </c>
      <c r="P10" s="16" t="s">
        <v>10</v>
      </c>
      <c r="Q10" s="16" t="s">
        <v>10</v>
      </c>
      <c r="R10" s="16" t="s">
        <v>12</v>
      </c>
      <c r="S10" s="16" t="s">
        <v>12</v>
      </c>
    </row>
    <row r="11" spans="1:19" x14ac:dyDescent="0.15">
      <c r="A11" s="17"/>
      <c r="B11" s="19" t="s">
        <v>19</v>
      </c>
      <c r="C11" s="16" t="s">
        <v>10</v>
      </c>
      <c r="D11" s="16" t="s">
        <v>12</v>
      </c>
      <c r="E11" s="16" t="s">
        <v>12</v>
      </c>
      <c r="F11" s="16" t="s">
        <v>10</v>
      </c>
      <c r="G11" s="16" t="s">
        <v>10</v>
      </c>
      <c r="H11" s="16" t="s">
        <v>12</v>
      </c>
      <c r="I11" s="18" t="s">
        <v>15</v>
      </c>
      <c r="J11" s="16" t="s">
        <v>10</v>
      </c>
      <c r="K11" s="16" t="s">
        <v>10</v>
      </c>
      <c r="L11" s="16" t="s">
        <v>12</v>
      </c>
      <c r="M11" s="16" t="s">
        <v>10</v>
      </c>
      <c r="N11" s="16" t="s">
        <v>10</v>
      </c>
      <c r="O11" s="16" t="s">
        <v>12</v>
      </c>
      <c r="P11" s="16" t="s">
        <v>10</v>
      </c>
      <c r="Q11" s="16" t="s">
        <v>10</v>
      </c>
      <c r="R11" s="18" t="s">
        <v>15</v>
      </c>
      <c r="S11" s="16" t="s">
        <v>12</v>
      </c>
    </row>
    <row r="12" spans="1:19" x14ac:dyDescent="0.15">
      <c r="A12" s="17"/>
      <c r="B12" s="19" t="s">
        <v>20</v>
      </c>
      <c r="C12" s="18" t="s">
        <v>15</v>
      </c>
      <c r="D12" s="16" t="s">
        <v>10</v>
      </c>
      <c r="E12" s="16" t="s">
        <v>12</v>
      </c>
      <c r="F12" s="16" t="s">
        <v>12</v>
      </c>
      <c r="G12" s="16" t="s">
        <v>12</v>
      </c>
      <c r="H12" s="16" t="s">
        <v>12</v>
      </c>
      <c r="I12" s="16" t="s">
        <v>12</v>
      </c>
      <c r="J12" s="16" t="s">
        <v>10</v>
      </c>
      <c r="K12" s="16" t="s">
        <v>10</v>
      </c>
      <c r="L12" s="16" t="s">
        <v>12</v>
      </c>
      <c r="M12" s="16" t="s">
        <v>10</v>
      </c>
      <c r="N12" s="18" t="s">
        <v>15</v>
      </c>
      <c r="O12" s="16" t="s">
        <v>12</v>
      </c>
      <c r="P12" s="16" t="s">
        <v>10</v>
      </c>
      <c r="Q12" s="16" t="s">
        <v>10</v>
      </c>
      <c r="R12" s="16" t="s">
        <v>12</v>
      </c>
      <c r="S12" s="16" t="s">
        <v>10</v>
      </c>
    </row>
    <row r="13" spans="1:19" x14ac:dyDescent="0.15">
      <c r="A13" s="17"/>
      <c r="B13" s="19" t="s">
        <v>21</v>
      </c>
      <c r="C13" s="16" t="s">
        <v>12</v>
      </c>
      <c r="D13" s="16" t="s">
        <v>10</v>
      </c>
      <c r="E13" s="16" t="s">
        <v>12</v>
      </c>
      <c r="F13" s="16" t="s">
        <v>12</v>
      </c>
      <c r="G13" s="16" t="s">
        <v>10</v>
      </c>
      <c r="H13" s="16" t="s">
        <v>10</v>
      </c>
      <c r="I13" s="18" t="s">
        <v>15</v>
      </c>
      <c r="J13" s="16" t="s">
        <v>12</v>
      </c>
      <c r="K13" s="16" t="s">
        <v>10</v>
      </c>
      <c r="L13" s="16" t="s">
        <v>10</v>
      </c>
      <c r="M13" s="16" t="s">
        <v>10</v>
      </c>
      <c r="N13" s="16" t="s">
        <v>12</v>
      </c>
      <c r="O13" s="16" t="s">
        <v>10</v>
      </c>
      <c r="P13" s="16" t="s">
        <v>10</v>
      </c>
      <c r="Q13" s="16" t="s">
        <v>12</v>
      </c>
      <c r="R13" s="16" t="s">
        <v>10</v>
      </c>
      <c r="S13" s="16" t="s">
        <v>10</v>
      </c>
    </row>
    <row r="14" spans="1:19" x14ac:dyDescent="0.15">
      <c r="A14" s="17"/>
      <c r="B14" s="19" t="s">
        <v>22</v>
      </c>
      <c r="C14" s="16" t="s">
        <v>12</v>
      </c>
      <c r="D14" s="16" t="s">
        <v>10</v>
      </c>
      <c r="E14" s="16" t="s">
        <v>10</v>
      </c>
      <c r="F14" s="16" t="s">
        <v>12</v>
      </c>
      <c r="G14" s="16" t="s">
        <v>10</v>
      </c>
      <c r="H14" s="16" t="s">
        <v>10</v>
      </c>
      <c r="I14" s="16" t="s">
        <v>10</v>
      </c>
      <c r="J14" s="16" t="s">
        <v>12</v>
      </c>
      <c r="K14" s="16" t="s">
        <v>10</v>
      </c>
      <c r="L14" s="16" t="s">
        <v>10</v>
      </c>
      <c r="M14" s="18" t="s">
        <v>15</v>
      </c>
      <c r="N14" s="16" t="s">
        <v>12</v>
      </c>
      <c r="O14" s="16" t="s">
        <v>10</v>
      </c>
      <c r="P14" s="16" t="s">
        <v>10</v>
      </c>
      <c r="Q14" s="16" t="s">
        <v>12</v>
      </c>
      <c r="R14" s="16" t="s">
        <v>10</v>
      </c>
      <c r="S14" s="16" t="s">
        <v>12</v>
      </c>
    </row>
    <row r="15" spans="1:19" x14ac:dyDescent="0.15">
      <c r="A15" s="17"/>
      <c r="B15" s="19" t="s">
        <v>23</v>
      </c>
      <c r="C15" s="16" t="s">
        <v>12</v>
      </c>
      <c r="D15" s="16" t="s">
        <v>12</v>
      </c>
      <c r="E15" s="16" t="s">
        <v>10</v>
      </c>
      <c r="F15" s="16" t="s">
        <v>10</v>
      </c>
      <c r="G15" s="16" t="s">
        <v>10</v>
      </c>
      <c r="H15" s="16" t="s">
        <v>10</v>
      </c>
      <c r="I15" s="16" t="s">
        <v>12</v>
      </c>
      <c r="J15" s="16" t="s">
        <v>10</v>
      </c>
      <c r="K15" s="16" t="s">
        <v>10</v>
      </c>
      <c r="L15" s="18" t="s">
        <v>15</v>
      </c>
      <c r="M15" s="16" t="s">
        <v>12</v>
      </c>
      <c r="N15" s="16" t="s">
        <v>10</v>
      </c>
      <c r="O15" s="16" t="s">
        <v>10</v>
      </c>
      <c r="P15" s="16" t="s">
        <v>12</v>
      </c>
      <c r="Q15" s="16" t="s">
        <v>10</v>
      </c>
      <c r="R15" s="16" t="s">
        <v>10</v>
      </c>
      <c r="S15" s="16" t="s">
        <v>12</v>
      </c>
    </row>
    <row r="16" spans="1:19" x14ac:dyDescent="0.15">
      <c r="A16" s="17"/>
      <c r="B16" s="19" t="s">
        <v>24</v>
      </c>
      <c r="C16" s="16" t="s">
        <v>10</v>
      </c>
      <c r="D16" s="16" t="s">
        <v>12</v>
      </c>
      <c r="E16" s="16" t="s">
        <v>12</v>
      </c>
      <c r="F16" s="16" t="s">
        <v>10</v>
      </c>
      <c r="G16" s="16" t="s">
        <v>10</v>
      </c>
      <c r="H16" s="18" t="s">
        <v>15</v>
      </c>
      <c r="I16" s="16" t="s">
        <v>12</v>
      </c>
      <c r="J16" s="16" t="s">
        <v>10</v>
      </c>
      <c r="K16" s="16" t="s">
        <v>12</v>
      </c>
      <c r="L16" s="16" t="s">
        <v>10</v>
      </c>
      <c r="M16" s="16" t="s">
        <v>10</v>
      </c>
      <c r="N16" s="16" t="s">
        <v>10</v>
      </c>
      <c r="O16" s="16" t="s">
        <v>10</v>
      </c>
      <c r="P16" s="16" t="s">
        <v>12</v>
      </c>
      <c r="Q16" s="16" t="s">
        <v>10</v>
      </c>
      <c r="R16" s="16" t="s">
        <v>10</v>
      </c>
      <c r="S16" s="16" t="s">
        <v>10</v>
      </c>
    </row>
    <row r="17" spans="1:19" x14ac:dyDescent="0.15">
      <c r="A17" s="17"/>
      <c r="B17" s="15" t="s">
        <v>25</v>
      </c>
      <c r="C17" s="16" t="s">
        <v>12</v>
      </c>
      <c r="D17" s="16" t="s">
        <v>10</v>
      </c>
      <c r="E17" s="16" t="s">
        <v>10</v>
      </c>
      <c r="F17" s="16" t="s">
        <v>12</v>
      </c>
      <c r="G17" s="16" t="s">
        <v>10</v>
      </c>
      <c r="H17" s="16" t="s">
        <v>10</v>
      </c>
      <c r="I17" s="16" t="s">
        <v>10</v>
      </c>
      <c r="J17" s="16" t="s">
        <v>12</v>
      </c>
      <c r="K17" s="16" t="s">
        <v>10</v>
      </c>
      <c r="L17" s="16" t="s">
        <v>10</v>
      </c>
      <c r="M17" s="16" t="s">
        <v>12</v>
      </c>
      <c r="N17" s="16" t="s">
        <v>12</v>
      </c>
      <c r="O17" s="16" t="s">
        <v>10</v>
      </c>
      <c r="P17" s="16" t="s">
        <v>10</v>
      </c>
      <c r="Q17" s="16" t="s">
        <v>10</v>
      </c>
      <c r="R17" s="16" t="s">
        <v>12</v>
      </c>
      <c r="S17" s="18" t="s">
        <v>15</v>
      </c>
    </row>
    <row r="18" spans="1:19" x14ac:dyDescent="0.15">
      <c r="A18" s="17"/>
      <c r="B18" s="19" t="s">
        <v>26</v>
      </c>
      <c r="C18" s="16" t="s">
        <v>12</v>
      </c>
      <c r="D18" s="16" t="s">
        <v>12</v>
      </c>
      <c r="E18" s="16" t="s">
        <v>12</v>
      </c>
      <c r="F18" s="16" t="s">
        <v>10</v>
      </c>
      <c r="G18" s="16" t="s">
        <v>10</v>
      </c>
      <c r="H18" s="16" t="s">
        <v>10</v>
      </c>
      <c r="I18" s="16" t="s">
        <v>10</v>
      </c>
      <c r="J18" s="16" t="s">
        <v>10</v>
      </c>
      <c r="K18" s="16" t="s">
        <v>12</v>
      </c>
      <c r="L18" s="16" t="s">
        <v>10</v>
      </c>
      <c r="M18" s="18" t="s">
        <v>15</v>
      </c>
      <c r="N18" s="16" t="s">
        <v>10</v>
      </c>
      <c r="O18" s="16" t="s">
        <v>10</v>
      </c>
      <c r="P18" s="16" t="s">
        <v>10</v>
      </c>
      <c r="Q18" s="16" t="s">
        <v>12</v>
      </c>
      <c r="R18" s="16" t="s">
        <v>10</v>
      </c>
      <c r="S18" s="16" t="s">
        <v>10</v>
      </c>
    </row>
    <row r="19" spans="1:19" x14ac:dyDescent="0.15">
      <c r="A19" s="17"/>
      <c r="B19" s="15" t="s">
        <v>27</v>
      </c>
      <c r="C19" s="16" t="s">
        <v>10</v>
      </c>
      <c r="D19" s="16" t="s">
        <v>10</v>
      </c>
      <c r="E19" s="16" t="s">
        <v>12</v>
      </c>
      <c r="F19" s="16" t="s">
        <v>12</v>
      </c>
      <c r="G19" s="16" t="s">
        <v>12</v>
      </c>
      <c r="H19" s="16" t="s">
        <v>10</v>
      </c>
      <c r="I19" s="16" t="s">
        <v>10</v>
      </c>
      <c r="J19" s="16" t="s">
        <v>10</v>
      </c>
      <c r="K19" s="16" t="s">
        <v>10</v>
      </c>
      <c r="L19" s="16" t="s">
        <v>12</v>
      </c>
      <c r="M19" s="16" t="s">
        <v>10</v>
      </c>
      <c r="N19" s="16" t="s">
        <v>10</v>
      </c>
      <c r="O19" s="16" t="s">
        <v>10</v>
      </c>
      <c r="P19" s="16" t="s">
        <v>12</v>
      </c>
      <c r="Q19" s="16" t="s">
        <v>10</v>
      </c>
      <c r="R19" s="16" t="s">
        <v>10</v>
      </c>
      <c r="S19" s="18" t="s">
        <v>15</v>
      </c>
    </row>
    <row r="20" spans="1:19" x14ac:dyDescent="0.15">
      <c r="A20" s="17"/>
      <c r="B20" s="19" t="s">
        <v>28</v>
      </c>
      <c r="C20" s="16" t="s">
        <v>12</v>
      </c>
      <c r="D20" s="16" t="s">
        <v>10</v>
      </c>
      <c r="E20" s="16" t="s">
        <v>12</v>
      </c>
      <c r="F20" s="16" t="s">
        <v>12</v>
      </c>
      <c r="G20" s="16" t="s">
        <v>10</v>
      </c>
      <c r="H20" s="16" t="s">
        <v>10</v>
      </c>
      <c r="I20" s="16" t="s">
        <v>10</v>
      </c>
      <c r="J20" s="16" t="s">
        <v>12</v>
      </c>
      <c r="K20" s="16" t="s">
        <v>10</v>
      </c>
      <c r="L20" s="16" t="s">
        <v>10</v>
      </c>
      <c r="M20" s="16" t="s">
        <v>12</v>
      </c>
      <c r="N20" s="16" t="s">
        <v>10</v>
      </c>
      <c r="O20" s="16" t="s">
        <v>10</v>
      </c>
      <c r="P20" s="18" t="s">
        <v>15</v>
      </c>
      <c r="Q20" s="16" t="s">
        <v>10</v>
      </c>
      <c r="R20" s="16" t="s">
        <v>10</v>
      </c>
      <c r="S20" s="16" t="s">
        <v>12</v>
      </c>
    </row>
    <row r="21" spans="1:19" x14ac:dyDescent="0.15">
      <c r="A21" s="17"/>
      <c r="B21" s="15" t="s">
        <v>29</v>
      </c>
      <c r="C21" s="16" t="s">
        <v>10</v>
      </c>
      <c r="D21" s="16" t="s">
        <v>10</v>
      </c>
      <c r="E21" s="16" t="s">
        <v>12</v>
      </c>
      <c r="F21" s="16" t="s">
        <v>10</v>
      </c>
      <c r="G21" s="16" t="s">
        <v>10</v>
      </c>
      <c r="H21" s="18" t="s">
        <v>15</v>
      </c>
      <c r="I21" s="16" t="s">
        <v>10</v>
      </c>
      <c r="J21" s="16" t="s">
        <v>10</v>
      </c>
      <c r="K21" s="16" t="s">
        <v>12</v>
      </c>
      <c r="L21" s="16" t="s">
        <v>10</v>
      </c>
      <c r="M21" s="16" t="s">
        <v>10</v>
      </c>
      <c r="N21" s="16" t="s">
        <v>12</v>
      </c>
      <c r="O21" s="16" t="s">
        <v>10</v>
      </c>
      <c r="P21" s="18" t="s">
        <v>15</v>
      </c>
      <c r="Q21" s="16" t="s">
        <v>12</v>
      </c>
      <c r="R21" s="16" t="s">
        <v>10</v>
      </c>
      <c r="S21" s="16" t="s">
        <v>10</v>
      </c>
    </row>
    <row r="22" spans="1:19" x14ac:dyDescent="0.15">
      <c r="A22" s="17"/>
      <c r="B22" s="19" t="s">
        <v>30</v>
      </c>
      <c r="C22" s="16" t="s">
        <v>10</v>
      </c>
      <c r="D22" s="16" t="s">
        <v>10</v>
      </c>
      <c r="E22" s="16" t="s">
        <v>10</v>
      </c>
      <c r="F22" s="16" t="s">
        <v>12</v>
      </c>
      <c r="G22" s="16" t="s">
        <v>12</v>
      </c>
      <c r="H22" s="16" t="s">
        <v>12</v>
      </c>
      <c r="I22" s="16" t="s">
        <v>12</v>
      </c>
      <c r="J22" s="16" t="s">
        <v>12</v>
      </c>
      <c r="K22" s="16" t="s">
        <v>10</v>
      </c>
      <c r="L22" s="18" t="s">
        <v>15</v>
      </c>
      <c r="M22" s="16" t="s">
        <v>10</v>
      </c>
      <c r="N22" s="16" t="s">
        <v>10</v>
      </c>
      <c r="O22" s="16" t="s">
        <v>12</v>
      </c>
      <c r="P22" s="16" t="s">
        <v>10</v>
      </c>
      <c r="Q22" s="16" t="s">
        <v>10</v>
      </c>
      <c r="R22" s="16" t="s">
        <v>12</v>
      </c>
      <c r="S22" s="16" t="s">
        <v>10</v>
      </c>
    </row>
    <row r="23" spans="1:19" x14ac:dyDescent="0.15">
      <c r="A23" s="17"/>
      <c r="B23" s="15" t="s">
        <v>31</v>
      </c>
      <c r="C23" s="18" t="s">
        <v>15</v>
      </c>
      <c r="D23" s="16" t="s">
        <v>12</v>
      </c>
      <c r="E23" s="16" t="s">
        <v>12</v>
      </c>
      <c r="F23" s="16" t="s">
        <v>10</v>
      </c>
      <c r="G23" s="16" t="s">
        <v>10</v>
      </c>
      <c r="H23" s="16" t="s">
        <v>10</v>
      </c>
      <c r="I23" s="16" t="s">
        <v>12</v>
      </c>
      <c r="J23" s="16" t="s">
        <v>10</v>
      </c>
      <c r="K23" s="16" t="s">
        <v>10</v>
      </c>
      <c r="L23" s="16" t="s">
        <v>12</v>
      </c>
      <c r="M23" s="16" t="s">
        <v>12</v>
      </c>
      <c r="N23" s="16" t="s">
        <v>10</v>
      </c>
      <c r="O23" s="18" t="s">
        <v>15</v>
      </c>
      <c r="P23" s="16" t="s">
        <v>10</v>
      </c>
      <c r="Q23" s="16" t="s">
        <v>10</v>
      </c>
      <c r="R23" s="16" t="s">
        <v>10</v>
      </c>
      <c r="S23" s="16" t="s">
        <v>12</v>
      </c>
    </row>
    <row r="24" spans="1:19" x14ac:dyDescent="0.15">
      <c r="A24" s="17"/>
      <c r="B24" s="19" t="s">
        <v>32</v>
      </c>
      <c r="C24" s="16" t="s">
        <v>10</v>
      </c>
      <c r="D24" s="16" t="s">
        <v>10</v>
      </c>
      <c r="E24" s="16" t="s">
        <v>10</v>
      </c>
      <c r="F24" s="16" t="s">
        <v>12</v>
      </c>
      <c r="G24" s="16" t="s">
        <v>12</v>
      </c>
      <c r="H24" s="16" t="s">
        <v>10</v>
      </c>
      <c r="I24" s="16" t="s">
        <v>10</v>
      </c>
      <c r="J24" s="16" t="s">
        <v>10</v>
      </c>
      <c r="K24" s="16" t="s">
        <v>12</v>
      </c>
      <c r="L24" s="16" t="s">
        <v>12</v>
      </c>
      <c r="M24" s="16" t="s">
        <v>10</v>
      </c>
      <c r="N24" s="16" t="s">
        <v>10</v>
      </c>
      <c r="O24" s="16" t="s">
        <v>10</v>
      </c>
      <c r="P24" s="16" t="s">
        <v>10</v>
      </c>
      <c r="Q24" s="16" t="s">
        <v>12</v>
      </c>
      <c r="R24" s="18" t="s">
        <v>15</v>
      </c>
      <c r="S24" s="16" t="s">
        <v>10</v>
      </c>
    </row>
    <row r="25" spans="1:19" x14ac:dyDescent="0.15">
      <c r="A25" s="14" t="s">
        <v>40</v>
      </c>
      <c r="B25" s="19" t="s">
        <v>33</v>
      </c>
      <c r="C25" s="16" t="s">
        <v>10</v>
      </c>
      <c r="D25" s="16" t="s">
        <v>10</v>
      </c>
      <c r="E25" s="16" t="s">
        <v>10</v>
      </c>
      <c r="F25" s="16" t="s">
        <v>12</v>
      </c>
      <c r="G25" s="16" t="s">
        <v>10</v>
      </c>
      <c r="H25" s="16" t="s">
        <v>12</v>
      </c>
      <c r="I25" s="16" t="s">
        <v>12</v>
      </c>
      <c r="J25" s="16" t="s">
        <v>10</v>
      </c>
      <c r="K25" s="16" t="s">
        <v>10</v>
      </c>
      <c r="L25" s="16" t="s">
        <v>10</v>
      </c>
      <c r="M25" s="16" t="s">
        <v>10</v>
      </c>
      <c r="N25" s="16" t="s">
        <v>12</v>
      </c>
      <c r="O25" s="16" t="s">
        <v>10</v>
      </c>
      <c r="P25" s="16" t="s">
        <v>10</v>
      </c>
      <c r="Q25" s="16" t="s">
        <v>10</v>
      </c>
      <c r="R25" s="16" t="s">
        <v>12</v>
      </c>
      <c r="S25" s="18" t="s">
        <v>15</v>
      </c>
    </row>
    <row r="26" spans="1:19" x14ac:dyDescent="0.15">
      <c r="A26" s="17"/>
      <c r="B26" s="19" t="s">
        <v>34</v>
      </c>
      <c r="C26" s="18" t="s">
        <v>15</v>
      </c>
      <c r="D26" s="16" t="s">
        <v>12</v>
      </c>
      <c r="E26" s="16" t="s">
        <v>10</v>
      </c>
      <c r="F26" s="16" t="s">
        <v>10</v>
      </c>
      <c r="G26" s="16" t="s">
        <v>10</v>
      </c>
      <c r="H26" s="16" t="s">
        <v>10</v>
      </c>
      <c r="I26" s="18" t="s">
        <v>15</v>
      </c>
      <c r="J26" s="16" t="s">
        <v>12</v>
      </c>
      <c r="K26" s="16" t="s">
        <v>10</v>
      </c>
      <c r="L26" s="16" t="s">
        <v>10</v>
      </c>
      <c r="M26" s="16" t="s">
        <v>10</v>
      </c>
      <c r="N26" s="16" t="s">
        <v>10</v>
      </c>
      <c r="O26" s="16" t="s">
        <v>10</v>
      </c>
      <c r="P26" s="16" t="s">
        <v>12</v>
      </c>
      <c r="Q26" s="16" t="s">
        <v>12</v>
      </c>
      <c r="R26" s="16" t="s">
        <v>12</v>
      </c>
      <c r="S26" s="16" t="s">
        <v>12</v>
      </c>
    </row>
    <row r="27" spans="1:19" x14ac:dyDescent="0.15">
      <c r="A27" s="17"/>
      <c r="B27" s="19" t="s">
        <v>35</v>
      </c>
      <c r="C27" s="16" t="s">
        <v>12</v>
      </c>
      <c r="D27" s="16" t="s">
        <v>10</v>
      </c>
      <c r="E27" s="16" t="s">
        <v>10</v>
      </c>
      <c r="F27" s="16" t="s">
        <v>12</v>
      </c>
      <c r="G27" s="16" t="s">
        <v>10</v>
      </c>
      <c r="H27" s="18" t="s">
        <v>15</v>
      </c>
      <c r="I27" s="16" t="s">
        <v>12</v>
      </c>
      <c r="J27" s="16" t="s">
        <v>10</v>
      </c>
      <c r="K27" s="16" t="s">
        <v>10</v>
      </c>
      <c r="L27" s="16" t="s">
        <v>10</v>
      </c>
      <c r="M27" s="16" t="s">
        <v>12</v>
      </c>
      <c r="N27" s="16" t="s">
        <v>12</v>
      </c>
      <c r="O27" s="16" t="s">
        <v>10</v>
      </c>
      <c r="P27" s="16" t="s">
        <v>10</v>
      </c>
      <c r="Q27" s="16" t="s">
        <v>12</v>
      </c>
      <c r="R27" s="18" t="s">
        <v>15</v>
      </c>
      <c r="S27" s="16" t="s">
        <v>10</v>
      </c>
    </row>
    <row r="28" spans="1:19" x14ac:dyDescent="0.15">
      <c r="A28" s="17"/>
      <c r="B28" s="19" t="s">
        <v>36</v>
      </c>
      <c r="C28" s="16" t="s">
        <v>10</v>
      </c>
      <c r="D28" s="16" t="s">
        <v>10</v>
      </c>
      <c r="E28" s="16" t="s">
        <v>12</v>
      </c>
      <c r="F28" s="16" t="s">
        <v>12</v>
      </c>
      <c r="G28" s="18" t="s">
        <v>15</v>
      </c>
      <c r="H28" s="16" t="s">
        <v>10</v>
      </c>
      <c r="I28" s="16" t="s">
        <v>10</v>
      </c>
      <c r="J28" s="16" t="s">
        <v>12</v>
      </c>
      <c r="K28" s="16" t="s">
        <v>10</v>
      </c>
      <c r="L28" s="16" t="s">
        <v>10</v>
      </c>
      <c r="M28" s="16" t="s">
        <v>12</v>
      </c>
      <c r="N28" s="18" t="s">
        <v>15</v>
      </c>
      <c r="O28" s="16" t="s">
        <v>10</v>
      </c>
      <c r="P28" s="16" t="s">
        <v>12</v>
      </c>
      <c r="Q28" s="16" t="s">
        <v>10</v>
      </c>
      <c r="R28" s="16" t="s">
        <v>10</v>
      </c>
      <c r="S28" s="16" t="s">
        <v>12</v>
      </c>
    </row>
    <row r="29" spans="1:19" x14ac:dyDescent="0.15">
      <c r="A29" s="17"/>
      <c r="B29" s="19" t="s">
        <v>37</v>
      </c>
      <c r="C29" s="16" t="s">
        <v>12</v>
      </c>
      <c r="D29" s="16" t="s">
        <v>10</v>
      </c>
      <c r="E29" s="16" t="s">
        <v>10</v>
      </c>
      <c r="F29" s="16" t="s">
        <v>10</v>
      </c>
      <c r="G29" s="16" t="s">
        <v>10</v>
      </c>
      <c r="H29" s="16" t="s">
        <v>12</v>
      </c>
      <c r="I29" s="16" t="s">
        <v>10</v>
      </c>
      <c r="J29" s="16" t="s">
        <v>10</v>
      </c>
      <c r="K29" s="16" t="s">
        <v>12</v>
      </c>
      <c r="L29" s="16" t="s">
        <v>12</v>
      </c>
      <c r="M29" s="18" t="s">
        <v>15</v>
      </c>
      <c r="N29" s="16" t="s">
        <v>10</v>
      </c>
      <c r="O29" s="16" t="s">
        <v>10</v>
      </c>
      <c r="P29" s="16" t="s">
        <v>10</v>
      </c>
      <c r="Q29" s="16" t="s">
        <v>12</v>
      </c>
      <c r="R29" s="16" t="s">
        <v>10</v>
      </c>
      <c r="S29" s="16" t="s">
        <v>10</v>
      </c>
    </row>
    <row r="30" spans="1:19" x14ac:dyDescent="0.15">
      <c r="A30" s="17"/>
      <c r="B30" s="19" t="s">
        <v>38</v>
      </c>
      <c r="C30" s="16" t="s">
        <v>12</v>
      </c>
      <c r="D30" s="16" t="s">
        <v>12</v>
      </c>
      <c r="E30" s="16" t="s">
        <v>10</v>
      </c>
      <c r="F30" s="16" t="s">
        <v>10</v>
      </c>
      <c r="G30" s="16" t="s">
        <v>12</v>
      </c>
      <c r="H30" s="16" t="s">
        <v>10</v>
      </c>
      <c r="I30" s="16" t="s">
        <v>10</v>
      </c>
      <c r="J30" s="16" t="s">
        <v>12</v>
      </c>
      <c r="K30" s="16" t="s">
        <v>10</v>
      </c>
      <c r="L30" s="18" t="s">
        <v>15</v>
      </c>
      <c r="M30" s="16" t="s">
        <v>10</v>
      </c>
      <c r="N30" s="16" t="s">
        <v>10</v>
      </c>
      <c r="O30" s="16" t="s">
        <v>12</v>
      </c>
      <c r="P30" s="16" t="s">
        <v>10</v>
      </c>
      <c r="Q30" s="16" t="s">
        <v>10</v>
      </c>
      <c r="R30" s="16" t="s">
        <v>12</v>
      </c>
      <c r="S30" s="16" t="s">
        <v>10</v>
      </c>
    </row>
    <row r="31" spans="1:19" x14ac:dyDescent="0.15">
      <c r="A31" s="17"/>
      <c r="B31" s="15" t="s">
        <v>39</v>
      </c>
      <c r="C31" s="16" t="s">
        <v>10</v>
      </c>
      <c r="D31" s="16" t="s">
        <v>10</v>
      </c>
      <c r="E31" s="16" t="s">
        <v>12</v>
      </c>
      <c r="F31" s="16" t="s">
        <v>12</v>
      </c>
      <c r="G31" s="16" t="s">
        <v>12</v>
      </c>
      <c r="H31" s="16" t="s">
        <v>10</v>
      </c>
      <c r="I31" s="16" t="s">
        <v>10</v>
      </c>
      <c r="J31" s="16" t="s">
        <v>10</v>
      </c>
      <c r="K31" s="16" t="s">
        <v>10</v>
      </c>
      <c r="L31" s="16" t="s">
        <v>12</v>
      </c>
      <c r="M31" s="16" t="s">
        <v>12</v>
      </c>
      <c r="N31" s="16" t="s">
        <v>10</v>
      </c>
      <c r="O31" s="18" t="s">
        <v>15</v>
      </c>
      <c r="P31" s="16" t="s">
        <v>10</v>
      </c>
      <c r="Q31" s="16" t="s">
        <v>10</v>
      </c>
      <c r="R31" s="16" t="s">
        <v>10</v>
      </c>
      <c r="S31" s="16" t="s">
        <v>12</v>
      </c>
    </row>
  </sheetData>
  <mergeCells count="6">
    <mergeCell ref="B1:N1"/>
    <mergeCell ref="Q1:R1"/>
    <mergeCell ref="A2:A3"/>
    <mergeCell ref="A4:A24"/>
    <mergeCell ref="A25:A31"/>
    <mergeCell ref="B2:B3"/>
  </mergeCells>
  <phoneticPr fontId="8" type="noConversion"/>
  <conditionalFormatting sqref="B1">
    <cfRule type="duplicateValues" dxfId="1400" priority="1421"/>
    <cfRule type="duplicateValues" dxfId="1399" priority="1419"/>
  </conditionalFormatting>
  <conditionalFormatting sqref="Q1">
    <cfRule type="duplicateValues" dxfId="1398" priority="1420"/>
  </conditionalFormatting>
  <conditionalFormatting sqref="S1">
    <cfRule type="duplicateValues" dxfId="1397" priority="1418"/>
  </conditionalFormatting>
  <conditionalFormatting sqref="C2">
    <cfRule type="duplicateValues" dxfId="1396" priority="1203"/>
  </conditionalFormatting>
  <conditionalFormatting sqref="D2">
    <cfRule type="duplicateValues" dxfId="1395" priority="1202"/>
  </conditionalFormatting>
  <conditionalFormatting sqref="E2:I2">
    <cfRule type="duplicateValues" dxfId="1394" priority="1304"/>
  </conditionalFormatting>
  <conditionalFormatting sqref="L2:P2">
    <cfRule type="duplicateValues" dxfId="1393" priority="1336"/>
  </conditionalFormatting>
  <conditionalFormatting sqref="S2">
    <cfRule type="duplicateValues" dxfId="1392" priority="1153"/>
  </conditionalFormatting>
  <conditionalFormatting sqref="H3">
    <cfRule type="duplicateValues" dxfId="1391" priority="1337"/>
  </conditionalFormatting>
  <conditionalFormatting sqref="P4">
    <cfRule type="duplicateValues" dxfId="1390" priority="1396"/>
  </conditionalFormatting>
  <conditionalFormatting sqref="S4">
    <cfRule type="containsBlanks" dxfId="1389" priority="1159">
      <formula>LEN(TRIM(S4))=0</formula>
    </cfRule>
    <cfRule type="containsText" dxfId="1388" priority="1158" operator="containsText" text="休">
      <formula>NOT(ISERROR(SEARCH("休",S4)))</formula>
    </cfRule>
    <cfRule type="containsText" dxfId="1387" priority="1157" operator="containsText" text="轮空">
      <formula>NOT(ISERROR(SEARCH("轮空",S4)))</formula>
    </cfRule>
    <cfRule type="containsText" dxfId="1386" priority="1156" operator="containsText" text="检">
      <formula>NOT(ISERROR(SEARCH("检",S4)))</formula>
    </cfRule>
    <cfRule type="containsText" dxfId="1385" priority="1155" operator="containsText" text="听">
      <formula>NOT(ISERROR(SEARCH("听",S4)))</formula>
    </cfRule>
  </conditionalFormatting>
  <conditionalFormatting sqref="G5:I5">
    <cfRule type="containsBlanks" dxfId="1384" priority="516">
      <formula>LEN(TRIM(G5))=0</formula>
    </cfRule>
    <cfRule type="containsText" dxfId="1383" priority="515" operator="containsText" text="休">
      <formula>NOT(ISERROR(SEARCH("休",G5)))</formula>
    </cfRule>
    <cfRule type="containsText" dxfId="1382" priority="514" operator="containsText" text="轮空">
      <formula>NOT(ISERROR(SEARCH("轮空",G5)))</formula>
    </cfRule>
    <cfRule type="containsText" dxfId="1381" priority="513" operator="containsText" text="检">
      <formula>NOT(ISERROR(SEARCH("检",G5)))</formula>
    </cfRule>
    <cfRule type="containsText" dxfId="1380" priority="512" operator="containsText" text="听">
      <formula>NOT(ISERROR(SEARCH("听",G5)))</formula>
    </cfRule>
    <cfRule type="duplicateValues" dxfId="1379" priority="511"/>
  </conditionalFormatting>
  <conditionalFormatting sqref="O5:P5">
    <cfRule type="containsBlanks" dxfId="1378" priority="228">
      <formula>LEN(TRIM(O5))=0</formula>
    </cfRule>
    <cfRule type="containsText" dxfId="1377" priority="227" operator="containsText" text="休">
      <formula>NOT(ISERROR(SEARCH("休",O5)))</formula>
    </cfRule>
    <cfRule type="containsText" dxfId="1376" priority="226" operator="containsText" text="轮空">
      <formula>NOT(ISERROR(SEARCH("轮空",O5)))</formula>
    </cfRule>
    <cfRule type="containsText" dxfId="1375" priority="225" operator="containsText" text="检">
      <formula>NOT(ISERROR(SEARCH("检",O5)))</formula>
    </cfRule>
    <cfRule type="containsText" dxfId="1374" priority="224" operator="containsText" text="听">
      <formula>NOT(ISERROR(SEARCH("听",O5)))</formula>
    </cfRule>
    <cfRule type="duplicateValues" dxfId="1373" priority="223"/>
  </conditionalFormatting>
  <conditionalFormatting sqref="R5:S5">
    <cfRule type="containsBlanks" dxfId="1372" priority="168">
      <formula>LEN(TRIM(R5))=0</formula>
    </cfRule>
    <cfRule type="containsText" dxfId="1371" priority="167" operator="containsText" text="休">
      <formula>NOT(ISERROR(SEARCH("休",R5)))</formula>
    </cfRule>
    <cfRule type="containsText" dxfId="1370" priority="166" operator="containsText" text="轮空">
      <formula>NOT(ISERROR(SEARCH("轮空",R5)))</formula>
    </cfRule>
    <cfRule type="containsText" dxfId="1369" priority="165" operator="containsText" text="检">
      <formula>NOT(ISERROR(SEARCH("检",R5)))</formula>
    </cfRule>
    <cfRule type="containsText" dxfId="1368" priority="164" operator="containsText" text="听">
      <formula>NOT(ISERROR(SEARCH("听",R5)))</formula>
    </cfRule>
    <cfRule type="duplicateValues" dxfId="1367" priority="163"/>
  </conditionalFormatting>
  <conditionalFormatting sqref="D6:E6">
    <cfRule type="containsBlanks" dxfId="1366" priority="636">
      <formula>LEN(TRIM(D6))=0</formula>
    </cfRule>
    <cfRule type="containsText" dxfId="1365" priority="635" operator="containsText" text="休">
      <formula>NOT(ISERROR(SEARCH("休",D6)))</formula>
    </cfRule>
    <cfRule type="containsText" dxfId="1364" priority="634" operator="containsText" text="轮空">
      <formula>NOT(ISERROR(SEARCH("轮空",D6)))</formula>
    </cfRule>
    <cfRule type="containsText" dxfId="1363" priority="633" operator="containsText" text="检">
      <formula>NOT(ISERROR(SEARCH("检",D6)))</formula>
    </cfRule>
    <cfRule type="containsText" dxfId="1362" priority="632" operator="containsText" text="听">
      <formula>NOT(ISERROR(SEARCH("听",D6)))</formula>
    </cfRule>
    <cfRule type="duplicateValues" dxfId="1361" priority="631"/>
  </conditionalFormatting>
  <conditionalFormatting sqref="F6:J6">
    <cfRule type="containsBlanks" dxfId="1360" priority="1152">
      <formula>LEN(TRIM(F6))=0</formula>
    </cfRule>
    <cfRule type="containsText" dxfId="1359" priority="1151" operator="containsText" text="休">
      <formula>NOT(ISERROR(SEARCH("休",F6)))</formula>
    </cfRule>
    <cfRule type="containsText" dxfId="1358" priority="1150" operator="containsText" text="轮空">
      <formula>NOT(ISERROR(SEARCH("轮空",F6)))</formula>
    </cfRule>
    <cfRule type="containsText" dxfId="1357" priority="1149" operator="containsText" text="检">
      <formula>NOT(ISERROR(SEARCH("检",F6)))</formula>
    </cfRule>
    <cfRule type="containsText" dxfId="1356" priority="1148" operator="containsText" text="听">
      <formula>NOT(ISERROR(SEARCH("听",F6)))</formula>
    </cfRule>
    <cfRule type="duplicateValues" dxfId="1355" priority="1147"/>
  </conditionalFormatting>
  <conditionalFormatting sqref="K6">
    <cfRule type="duplicateValues" dxfId="1354" priority="1392"/>
    <cfRule type="duplicateValues" dxfId="1353" priority="1387"/>
  </conditionalFormatting>
  <conditionalFormatting sqref="O6">
    <cfRule type="duplicateValues" dxfId="1352" priority="1386"/>
    <cfRule type="duplicateValues" dxfId="1351" priority="1335"/>
  </conditionalFormatting>
  <conditionalFormatting sqref="P6:S6">
    <cfRule type="containsBlanks" dxfId="1350" priority="222">
      <formula>LEN(TRIM(P6))=0</formula>
    </cfRule>
    <cfRule type="containsText" dxfId="1349" priority="221" operator="containsText" text="休">
      <formula>NOT(ISERROR(SEARCH("休",P6)))</formula>
    </cfRule>
    <cfRule type="containsText" dxfId="1348" priority="220" operator="containsText" text="轮空">
      <formula>NOT(ISERROR(SEARCH("轮空",P6)))</formula>
    </cfRule>
    <cfRule type="containsText" dxfId="1347" priority="219" operator="containsText" text="检">
      <formula>NOT(ISERROR(SEARCH("检",P6)))</formula>
    </cfRule>
    <cfRule type="containsText" dxfId="1346" priority="218" operator="containsText" text="听">
      <formula>NOT(ISERROR(SEARCH("听",P6)))</formula>
    </cfRule>
    <cfRule type="duplicateValues" dxfId="1345" priority="217"/>
  </conditionalFormatting>
  <conditionalFormatting sqref="D7">
    <cfRule type="duplicateValues" dxfId="1344" priority="630"/>
  </conditionalFormatting>
  <conditionalFormatting sqref="H7:J7">
    <cfRule type="containsBlanks" dxfId="1343" priority="510">
      <formula>LEN(TRIM(H7))=0</formula>
    </cfRule>
    <cfRule type="containsText" dxfId="1342" priority="509" operator="containsText" text="休">
      <formula>NOT(ISERROR(SEARCH("休",H7)))</formula>
    </cfRule>
    <cfRule type="containsText" dxfId="1341" priority="508" operator="containsText" text="轮空">
      <formula>NOT(ISERROR(SEARCH("轮空",H7)))</formula>
    </cfRule>
    <cfRule type="containsText" dxfId="1340" priority="507" operator="containsText" text="检">
      <formula>NOT(ISERROR(SEARCH("检",H7)))</formula>
    </cfRule>
    <cfRule type="containsText" dxfId="1339" priority="506" operator="containsText" text="听">
      <formula>NOT(ISERROR(SEARCH("听",H7)))</formula>
    </cfRule>
    <cfRule type="duplicateValues" dxfId="1338" priority="505"/>
  </conditionalFormatting>
  <conditionalFormatting sqref="N7">
    <cfRule type="duplicateValues" dxfId="1337" priority="714"/>
    <cfRule type="containsBlanks" dxfId="1336" priority="713">
      <formula>LEN(TRIM(N7))=0</formula>
    </cfRule>
    <cfRule type="containsText" dxfId="1335" priority="712" operator="containsText" text="休">
      <formula>NOT(ISERROR(SEARCH("休",N7)))</formula>
    </cfRule>
    <cfRule type="containsText" dxfId="1334" priority="711" operator="containsText" text="轮空">
      <formula>NOT(ISERROR(SEARCH("轮空",N7)))</formula>
    </cfRule>
    <cfRule type="containsText" dxfId="1333" priority="710" operator="containsText" text="检">
      <formula>NOT(ISERROR(SEARCH("检",N7)))</formula>
    </cfRule>
    <cfRule type="containsText" dxfId="1332" priority="709" operator="containsText" text="听">
      <formula>NOT(ISERROR(SEARCH("听",N7)))</formula>
    </cfRule>
  </conditionalFormatting>
  <conditionalFormatting sqref="S7">
    <cfRule type="containsBlanks" dxfId="1331" priority="108">
      <formula>LEN(TRIM(S7))=0</formula>
    </cfRule>
    <cfRule type="containsText" dxfId="1330" priority="107" operator="containsText" text="休">
      <formula>NOT(ISERROR(SEARCH("休",S7)))</formula>
    </cfRule>
    <cfRule type="containsText" dxfId="1329" priority="106" operator="containsText" text="轮空">
      <formula>NOT(ISERROR(SEARCH("轮空",S7)))</formula>
    </cfRule>
    <cfRule type="containsText" dxfId="1328" priority="105" operator="containsText" text="检">
      <formula>NOT(ISERROR(SEARCH("检",S7)))</formula>
    </cfRule>
    <cfRule type="containsText" dxfId="1327" priority="104" operator="containsText" text="听">
      <formula>NOT(ISERROR(SEARCH("听",S7)))</formula>
    </cfRule>
    <cfRule type="duplicateValues" dxfId="1326" priority="103"/>
  </conditionalFormatting>
  <conditionalFormatting sqref="J8">
    <cfRule type="duplicateValues" dxfId="1325" priority="1379"/>
  </conditionalFormatting>
  <conditionalFormatting sqref="J8:L8">
    <cfRule type="duplicateValues" dxfId="1324" priority="1303"/>
    <cfRule type="duplicateValues" dxfId="1323" priority="1302"/>
    <cfRule type="duplicateValues" dxfId="1322" priority="1301"/>
  </conditionalFormatting>
  <conditionalFormatting sqref="K8:L8">
    <cfRule type="duplicateValues" dxfId="1321" priority="1389"/>
  </conditionalFormatting>
  <conditionalFormatting sqref="O8">
    <cfRule type="duplicateValues" dxfId="1320" priority="696"/>
    <cfRule type="containsBlanks" dxfId="1319" priority="695">
      <formula>LEN(TRIM(O8))=0</formula>
    </cfRule>
    <cfRule type="containsText" dxfId="1318" priority="694" operator="containsText" text="休">
      <formula>NOT(ISERROR(SEARCH("休",O8)))</formula>
    </cfRule>
    <cfRule type="containsText" dxfId="1317" priority="693" operator="containsText" text="轮空">
      <formula>NOT(ISERROR(SEARCH("轮空",O8)))</formula>
    </cfRule>
    <cfRule type="containsText" dxfId="1316" priority="692" operator="containsText" text="检">
      <formula>NOT(ISERROR(SEARCH("检",O8)))</formula>
    </cfRule>
    <cfRule type="containsText" dxfId="1315" priority="691" operator="containsText" text="听">
      <formula>NOT(ISERROR(SEARCH("听",O8)))</formula>
    </cfRule>
  </conditionalFormatting>
  <conditionalFormatting sqref="P8">
    <cfRule type="duplicateValues" dxfId="1314" priority="1113"/>
  </conditionalFormatting>
  <conditionalFormatting sqref="S8">
    <cfRule type="containsBlanks" dxfId="1313" priority="963">
      <formula>LEN(TRIM(S8))=0</formula>
    </cfRule>
    <cfRule type="containsText" dxfId="1312" priority="962" operator="containsText" text="休">
      <formula>NOT(ISERROR(SEARCH("休",S8)))</formula>
    </cfRule>
    <cfRule type="containsText" dxfId="1311" priority="961" operator="containsText" text="轮空">
      <formula>NOT(ISERROR(SEARCH("轮空",S8)))</formula>
    </cfRule>
    <cfRule type="containsText" dxfId="1310" priority="960" operator="containsText" text="检">
      <formula>NOT(ISERROR(SEARCH("检",S8)))</formula>
    </cfRule>
    <cfRule type="containsText" dxfId="1309" priority="959" operator="containsText" text="听">
      <formula>NOT(ISERROR(SEARCH("听",S8)))</formula>
    </cfRule>
    <cfRule type="duplicateValues" dxfId="1308" priority="958"/>
  </conditionalFormatting>
  <conditionalFormatting sqref="F9">
    <cfRule type="containsBlanks" dxfId="1307" priority="588">
      <formula>LEN(TRIM(F9))=0</formula>
    </cfRule>
    <cfRule type="containsText" dxfId="1306" priority="587" operator="containsText" text="休">
      <formula>NOT(ISERROR(SEARCH("休",F9)))</formula>
    </cfRule>
    <cfRule type="containsText" dxfId="1305" priority="586" operator="containsText" text="轮空">
      <formula>NOT(ISERROR(SEARCH("轮空",F9)))</formula>
    </cfRule>
    <cfRule type="containsText" dxfId="1304" priority="585" operator="containsText" text="检">
      <formula>NOT(ISERROR(SEARCH("检",F9)))</formula>
    </cfRule>
    <cfRule type="containsText" dxfId="1303" priority="584" operator="containsText" text="听">
      <formula>NOT(ISERROR(SEARCH("听",F9)))</formula>
    </cfRule>
    <cfRule type="duplicateValues" dxfId="1302" priority="583"/>
  </conditionalFormatting>
  <conditionalFormatting sqref="H9:I9">
    <cfRule type="containsBlanks" dxfId="1301" priority="504">
      <formula>LEN(TRIM(H9))=0</formula>
    </cfRule>
    <cfRule type="containsText" dxfId="1300" priority="503" operator="containsText" text="休">
      <formula>NOT(ISERROR(SEARCH("休",H9)))</formula>
    </cfRule>
    <cfRule type="containsText" dxfId="1299" priority="502" operator="containsText" text="轮空">
      <formula>NOT(ISERROR(SEARCH("轮空",H9)))</formula>
    </cfRule>
    <cfRule type="containsText" dxfId="1298" priority="501" operator="containsText" text="检">
      <formula>NOT(ISERROR(SEARCH("检",H9)))</formula>
    </cfRule>
    <cfRule type="containsText" dxfId="1297" priority="500" operator="containsText" text="听">
      <formula>NOT(ISERROR(SEARCH("听",H9)))</formula>
    </cfRule>
    <cfRule type="duplicateValues" dxfId="1296" priority="499"/>
  </conditionalFormatting>
  <conditionalFormatting sqref="J9">
    <cfRule type="duplicateValues" dxfId="1295" priority="1388"/>
    <cfRule type="duplicateValues" dxfId="1294" priority="1378"/>
    <cfRule type="duplicateValues" dxfId="1293" priority="1377"/>
  </conditionalFormatting>
  <conditionalFormatting sqref="R9:S9">
    <cfRule type="containsBlanks" dxfId="1292" priority="114">
      <formula>LEN(TRIM(R9))=0</formula>
    </cfRule>
    <cfRule type="containsText" dxfId="1291" priority="113" operator="containsText" text="休">
      <formula>NOT(ISERROR(SEARCH("休",R9)))</formula>
    </cfRule>
    <cfRule type="containsText" dxfId="1290" priority="112" operator="containsText" text="轮空">
      <formula>NOT(ISERROR(SEARCH("轮空",R9)))</formula>
    </cfRule>
    <cfRule type="containsText" dxfId="1289" priority="111" operator="containsText" text="检">
      <formula>NOT(ISERROR(SEARCH("检",R9)))</formula>
    </cfRule>
    <cfRule type="containsText" dxfId="1288" priority="110" operator="containsText" text="听">
      <formula>NOT(ISERROR(SEARCH("听",R9)))</formula>
    </cfRule>
    <cfRule type="duplicateValues" dxfId="1287" priority="109"/>
  </conditionalFormatting>
  <conditionalFormatting sqref="E10:F10">
    <cfRule type="containsBlanks" dxfId="1286" priority="594">
      <formula>LEN(TRIM(E10))=0</formula>
    </cfRule>
    <cfRule type="containsText" dxfId="1285" priority="593" operator="containsText" text="休">
      <formula>NOT(ISERROR(SEARCH("休",E10)))</formula>
    </cfRule>
    <cfRule type="containsText" dxfId="1284" priority="592" operator="containsText" text="轮空">
      <formula>NOT(ISERROR(SEARCH("轮空",E10)))</formula>
    </cfRule>
    <cfRule type="containsText" dxfId="1283" priority="591" operator="containsText" text="检">
      <formula>NOT(ISERROR(SEARCH("检",E10)))</formula>
    </cfRule>
    <cfRule type="containsText" dxfId="1282" priority="590" operator="containsText" text="听">
      <formula>NOT(ISERROR(SEARCH("听",E10)))</formula>
    </cfRule>
    <cfRule type="duplicateValues" dxfId="1281" priority="589"/>
  </conditionalFormatting>
  <conditionalFormatting sqref="H10">
    <cfRule type="containsBlanks" dxfId="1280" priority="1146">
      <formula>LEN(TRIM(H10))=0</formula>
    </cfRule>
    <cfRule type="containsText" dxfId="1279" priority="1145" operator="containsText" text="休">
      <formula>NOT(ISERROR(SEARCH("休",H10)))</formula>
    </cfRule>
    <cfRule type="containsText" dxfId="1278" priority="1144" operator="containsText" text="轮空">
      <formula>NOT(ISERROR(SEARCH("轮空",H10)))</formula>
    </cfRule>
    <cfRule type="containsText" dxfId="1277" priority="1143" operator="containsText" text="检">
      <formula>NOT(ISERROR(SEARCH("检",H10)))</formula>
    </cfRule>
    <cfRule type="containsText" dxfId="1276" priority="1142" operator="containsText" text="听">
      <formula>NOT(ISERROR(SEARCH("听",H10)))</formula>
    </cfRule>
    <cfRule type="duplicateValues" dxfId="1275" priority="1141"/>
    <cfRule type="duplicateValues" dxfId="1274" priority="1140"/>
    <cfRule type="duplicateValues" dxfId="1273" priority="1139"/>
    <cfRule type="duplicateValues" dxfId="1272" priority="1138"/>
  </conditionalFormatting>
  <conditionalFormatting sqref="K10">
    <cfRule type="containsBlanks" dxfId="1271" priority="11">
      <formula>LEN(TRIM(K10))=0</formula>
    </cfRule>
    <cfRule type="containsText" dxfId="1270" priority="10" operator="containsText" text="休">
      <formula>NOT(ISERROR(SEARCH("休",K10)))</formula>
    </cfRule>
    <cfRule type="containsText" dxfId="1269" priority="9" operator="containsText" text="轮空">
      <formula>NOT(ISERROR(SEARCH("轮空",K10)))</formula>
    </cfRule>
    <cfRule type="containsText" dxfId="1268" priority="8" operator="containsText" text="检">
      <formula>NOT(ISERROR(SEARCH("检",K10)))</formula>
    </cfRule>
    <cfRule type="containsText" dxfId="1267" priority="7" operator="containsText" text="听">
      <formula>NOT(ISERROR(SEARCH("听",K10)))</formula>
    </cfRule>
    <cfRule type="duplicateValues" dxfId="1266" priority="6"/>
    <cfRule type="duplicateValues" dxfId="1265" priority="5"/>
    <cfRule type="duplicateValues" dxfId="1264" priority="4"/>
    <cfRule type="duplicateValues" dxfId="1263" priority="3"/>
    <cfRule type="duplicateValues" dxfId="1262" priority="2"/>
    <cfRule type="duplicateValues" dxfId="1261" priority="1"/>
  </conditionalFormatting>
  <conditionalFormatting sqref="N10">
    <cfRule type="containsBlanks" dxfId="1260" priority="1137">
      <formula>LEN(TRIM(N10))=0</formula>
    </cfRule>
    <cfRule type="containsText" dxfId="1259" priority="1136" operator="containsText" text="休">
      <formula>NOT(ISERROR(SEARCH("休",N10)))</formula>
    </cfRule>
    <cfRule type="containsText" dxfId="1258" priority="1135" operator="containsText" text="轮空">
      <formula>NOT(ISERROR(SEARCH("轮空",N10)))</formula>
    </cfRule>
    <cfRule type="containsText" dxfId="1257" priority="1134" operator="containsText" text="检">
      <formula>NOT(ISERROR(SEARCH("检",N10)))</formula>
    </cfRule>
    <cfRule type="containsText" dxfId="1256" priority="1133" operator="containsText" text="听">
      <formula>NOT(ISERROR(SEARCH("听",N10)))</formula>
    </cfRule>
    <cfRule type="duplicateValues" dxfId="1255" priority="1132"/>
    <cfRule type="duplicateValues" dxfId="1254" priority="1131"/>
    <cfRule type="duplicateValues" dxfId="1253" priority="1130"/>
    <cfRule type="duplicateValues" dxfId="1252" priority="1129"/>
  </conditionalFormatting>
  <conditionalFormatting sqref="D11">
    <cfRule type="containsBlanks" dxfId="1251" priority="1124">
      <formula>LEN(TRIM(D11))=0</formula>
    </cfRule>
    <cfRule type="containsText" dxfId="1250" priority="1123" operator="containsText" text="休">
      <formula>NOT(ISERROR(SEARCH("休",D11)))</formula>
    </cfRule>
    <cfRule type="containsText" dxfId="1249" priority="1122" operator="containsText" text="轮空">
      <formula>NOT(ISERROR(SEARCH("轮空",D11)))</formula>
    </cfRule>
    <cfRule type="containsText" dxfId="1248" priority="1121" operator="containsText" text="检">
      <formula>NOT(ISERROR(SEARCH("检",D11)))</formula>
    </cfRule>
    <cfRule type="containsText" dxfId="1247" priority="1120" operator="containsText" text="听">
      <formula>NOT(ISERROR(SEARCH("听",D11)))</formula>
    </cfRule>
    <cfRule type="duplicateValues" dxfId="1246" priority="1119"/>
    <cfRule type="duplicateValues" dxfId="1245" priority="1118"/>
    <cfRule type="duplicateValues" dxfId="1244" priority="1117"/>
  </conditionalFormatting>
  <conditionalFormatting sqref="E11:F11">
    <cfRule type="duplicateValues" dxfId="1243" priority="1376"/>
  </conditionalFormatting>
  <conditionalFormatting sqref="G11:H11">
    <cfRule type="containsBlanks" dxfId="1242" priority="498">
      <formula>LEN(TRIM(G11))=0</formula>
    </cfRule>
    <cfRule type="containsText" dxfId="1241" priority="497" operator="containsText" text="休">
      <formula>NOT(ISERROR(SEARCH("休",G11)))</formula>
    </cfRule>
    <cfRule type="containsText" dxfId="1240" priority="496" operator="containsText" text="轮空">
      <formula>NOT(ISERROR(SEARCH("轮空",G11)))</formula>
    </cfRule>
    <cfRule type="containsText" dxfId="1239" priority="495" operator="containsText" text="检">
      <formula>NOT(ISERROR(SEARCH("检",G11)))</formula>
    </cfRule>
    <cfRule type="containsText" dxfId="1238" priority="494" operator="containsText" text="听">
      <formula>NOT(ISERROR(SEARCH("听",G11)))</formula>
    </cfRule>
    <cfRule type="duplicateValues" dxfId="1237" priority="493"/>
  </conditionalFormatting>
  <conditionalFormatting sqref="I11">
    <cfRule type="duplicateValues" dxfId="1236" priority="768"/>
    <cfRule type="containsBlanks" dxfId="1235" priority="767">
      <formula>LEN(TRIM(I11))=0</formula>
    </cfRule>
    <cfRule type="containsText" dxfId="1234" priority="766" operator="containsText" text="休">
      <formula>NOT(ISERROR(SEARCH("休",I11)))</formula>
    </cfRule>
    <cfRule type="containsText" dxfId="1233" priority="765" operator="containsText" text="轮空">
      <formula>NOT(ISERROR(SEARCH("轮空",I11)))</formula>
    </cfRule>
    <cfRule type="containsText" dxfId="1232" priority="764" operator="containsText" text="检">
      <formula>NOT(ISERROR(SEARCH("检",I11)))</formula>
    </cfRule>
    <cfRule type="containsText" dxfId="1231" priority="763" operator="containsText" text="听">
      <formula>NOT(ISERROR(SEARCH("听",I11)))</formula>
    </cfRule>
  </conditionalFormatting>
  <conditionalFormatting sqref="J11">
    <cfRule type="duplicateValues" dxfId="1230" priority="1116"/>
    <cfRule type="duplicateValues" dxfId="1229" priority="1115"/>
    <cfRule type="duplicateValues" dxfId="1228" priority="1114"/>
  </conditionalFormatting>
  <conditionalFormatting sqref="R11">
    <cfRule type="duplicateValues" dxfId="1227" priority="672"/>
    <cfRule type="containsBlanks" dxfId="1226" priority="671">
      <formula>LEN(TRIM(R11))=0</formula>
    </cfRule>
    <cfRule type="containsText" dxfId="1225" priority="670" operator="containsText" text="休">
      <formula>NOT(ISERROR(SEARCH("休",R11)))</formula>
    </cfRule>
    <cfRule type="containsText" dxfId="1224" priority="669" operator="containsText" text="轮空">
      <formula>NOT(ISERROR(SEARCH("轮空",R11)))</formula>
    </cfRule>
    <cfRule type="containsText" dxfId="1223" priority="668" operator="containsText" text="检">
      <formula>NOT(ISERROR(SEARCH("检",R11)))</formula>
    </cfRule>
    <cfRule type="containsText" dxfId="1222" priority="667" operator="containsText" text="听">
      <formula>NOT(ISERROR(SEARCH("听",R11)))</formula>
    </cfRule>
  </conditionalFormatting>
  <conditionalFormatting sqref="C12">
    <cfRule type="duplicateValues" dxfId="1221" priority="975"/>
    <cfRule type="containsBlanks" dxfId="1220" priority="974">
      <formula>LEN(TRIM(C12))=0</formula>
    </cfRule>
    <cfRule type="containsText" dxfId="1219" priority="973" operator="containsText" text="休">
      <formula>NOT(ISERROR(SEARCH("休",C12)))</formula>
    </cfRule>
    <cfRule type="containsText" dxfId="1218" priority="972" operator="containsText" text="轮空">
      <formula>NOT(ISERROR(SEARCH("轮空",C12)))</formula>
    </cfRule>
    <cfRule type="containsText" dxfId="1217" priority="971" operator="containsText" text="检">
      <formula>NOT(ISERROR(SEARCH("检",C12)))</formula>
    </cfRule>
    <cfRule type="containsText" dxfId="1216" priority="970" operator="containsText" text="听">
      <formula>NOT(ISERROR(SEARCH("听",C12)))</formula>
    </cfRule>
  </conditionalFormatting>
  <conditionalFormatting sqref="E12">
    <cfRule type="duplicateValues" dxfId="1215" priority="1254"/>
    <cfRule type="duplicateValues" dxfId="1214" priority="1253"/>
    <cfRule type="duplicateValues" dxfId="1213" priority="1252"/>
    <cfRule type="duplicateValues" dxfId="1212" priority="1251"/>
    <cfRule type="duplicateValues" dxfId="1211" priority="1250"/>
    <cfRule type="duplicateValues" dxfId="1210" priority="1249"/>
  </conditionalFormatting>
  <conditionalFormatting sqref="F12:I12">
    <cfRule type="duplicateValues" dxfId="1209" priority="1300"/>
    <cfRule type="duplicateValues" dxfId="1208" priority="1299"/>
    <cfRule type="duplicateValues" dxfId="1207" priority="1298"/>
    <cfRule type="duplicateValues" dxfId="1206" priority="1297"/>
  </conditionalFormatting>
  <conditionalFormatting sqref="G12:I12">
    <cfRule type="duplicateValues" dxfId="1205" priority="1382"/>
    <cfRule type="duplicateValues" dxfId="1204" priority="1381"/>
  </conditionalFormatting>
  <conditionalFormatting sqref="J12">
    <cfRule type="containsBlanks" dxfId="1203" priority="414">
      <formula>LEN(TRIM(J12))=0</formula>
    </cfRule>
    <cfRule type="containsText" dxfId="1202" priority="413" operator="containsText" text="休">
      <formula>NOT(ISERROR(SEARCH("休",J12)))</formula>
    </cfRule>
    <cfRule type="containsText" dxfId="1201" priority="412" operator="containsText" text="轮空">
      <formula>NOT(ISERROR(SEARCH("轮空",J12)))</formula>
    </cfRule>
    <cfRule type="containsText" dxfId="1200" priority="411" operator="containsText" text="检">
      <formula>NOT(ISERROR(SEARCH("检",J12)))</formula>
    </cfRule>
    <cfRule type="containsText" dxfId="1199" priority="410" operator="containsText" text="听">
      <formula>NOT(ISERROR(SEARCH("听",J12)))</formula>
    </cfRule>
    <cfRule type="duplicateValues" dxfId="1198" priority="409"/>
  </conditionalFormatting>
  <conditionalFormatting sqref="L12">
    <cfRule type="duplicateValues" dxfId="1197" priority="1112"/>
    <cfRule type="duplicateValues" dxfId="1196" priority="1111"/>
    <cfRule type="duplicateValues" dxfId="1195" priority="1110"/>
    <cfRule type="duplicateValues" dxfId="1194" priority="1109"/>
    <cfRule type="duplicateValues" dxfId="1193" priority="1108"/>
    <cfRule type="duplicateValues" dxfId="1192" priority="1107"/>
    <cfRule type="duplicateValues" dxfId="1191" priority="1106"/>
  </conditionalFormatting>
  <conditionalFormatting sqref="N12">
    <cfRule type="duplicateValues" dxfId="1190" priority="708"/>
    <cfRule type="containsBlanks" dxfId="1189" priority="707">
      <formula>LEN(TRIM(N12))=0</formula>
    </cfRule>
    <cfRule type="containsText" dxfId="1188" priority="706" operator="containsText" text="休">
      <formula>NOT(ISERROR(SEARCH("休",N12)))</formula>
    </cfRule>
    <cfRule type="containsText" dxfId="1187" priority="705" operator="containsText" text="轮空">
      <formula>NOT(ISERROR(SEARCH("轮空",N12)))</formula>
    </cfRule>
    <cfRule type="containsText" dxfId="1186" priority="704" operator="containsText" text="检">
      <formula>NOT(ISERROR(SEARCH("检",N12)))</formula>
    </cfRule>
    <cfRule type="containsText" dxfId="1185" priority="703" operator="containsText" text="听">
      <formula>NOT(ISERROR(SEARCH("听",N12)))</formula>
    </cfRule>
  </conditionalFormatting>
  <conditionalFormatting sqref="R12">
    <cfRule type="duplicateValues" dxfId="1184" priority="1105"/>
    <cfRule type="duplicateValues" dxfId="1183" priority="1104"/>
    <cfRule type="duplicateValues" dxfId="1182" priority="1103"/>
    <cfRule type="duplicateValues" dxfId="1181" priority="1102"/>
    <cfRule type="duplicateValues" dxfId="1180" priority="1101"/>
    <cfRule type="duplicateValues" dxfId="1179" priority="1100"/>
    <cfRule type="duplicateValues" dxfId="1178" priority="1099"/>
  </conditionalFormatting>
  <conditionalFormatting sqref="C13">
    <cfRule type="duplicateValues" dxfId="1177" priority="846"/>
  </conditionalFormatting>
  <conditionalFormatting sqref="I13">
    <cfRule type="duplicateValues" dxfId="1176" priority="762"/>
    <cfRule type="containsBlanks" dxfId="1175" priority="761">
      <formula>LEN(TRIM(I13))=0</formula>
    </cfRule>
    <cfRule type="containsText" dxfId="1174" priority="760" operator="containsText" text="休">
      <formula>NOT(ISERROR(SEARCH("休",I13)))</formula>
    </cfRule>
    <cfRule type="containsText" dxfId="1173" priority="759" operator="containsText" text="轮空">
      <formula>NOT(ISERROR(SEARCH("轮空",I13)))</formula>
    </cfRule>
    <cfRule type="containsText" dxfId="1172" priority="758" operator="containsText" text="检">
      <formula>NOT(ISERROR(SEARCH("检",I13)))</formula>
    </cfRule>
    <cfRule type="containsText" dxfId="1171" priority="757" operator="containsText" text="听">
      <formula>NOT(ISERROR(SEARCH("听",I13)))</formula>
    </cfRule>
  </conditionalFormatting>
  <conditionalFormatting sqref="Q13">
    <cfRule type="duplicateValues" dxfId="1170" priority="1296"/>
    <cfRule type="duplicateValues" dxfId="1169" priority="1295"/>
    <cfRule type="duplicateValues" dxfId="1168" priority="1248"/>
    <cfRule type="duplicateValues" dxfId="1167" priority="1247"/>
    <cfRule type="duplicateValues" dxfId="1166" priority="1246"/>
  </conditionalFormatting>
  <conditionalFormatting sqref="F14">
    <cfRule type="containsBlanks" dxfId="1165" priority="1098">
      <formula>LEN(TRIM(F14))=0</formula>
    </cfRule>
    <cfRule type="containsText" dxfId="1164" priority="1097" operator="containsText" text="休">
      <formula>NOT(ISERROR(SEARCH("休",F14)))</formula>
    </cfRule>
    <cfRule type="containsText" dxfId="1163" priority="1096" operator="containsText" text="轮空">
      <formula>NOT(ISERROR(SEARCH("轮空",F14)))</formula>
    </cfRule>
    <cfRule type="containsText" dxfId="1162" priority="1095" operator="containsText" text="检">
      <formula>NOT(ISERROR(SEARCH("检",F14)))</formula>
    </cfRule>
    <cfRule type="containsText" dxfId="1161" priority="1094" operator="containsText" text="听">
      <formula>NOT(ISERROR(SEARCH("听",F14)))</formula>
    </cfRule>
    <cfRule type="duplicateValues" dxfId="1160" priority="1093"/>
  </conditionalFormatting>
  <conditionalFormatting sqref="I14">
    <cfRule type="containsBlanks" dxfId="1159" priority="438">
      <formula>LEN(TRIM(I14))=0</formula>
    </cfRule>
    <cfRule type="containsText" dxfId="1158" priority="437" operator="containsText" text="休">
      <formula>NOT(ISERROR(SEARCH("休",I14)))</formula>
    </cfRule>
    <cfRule type="containsText" dxfId="1157" priority="436" operator="containsText" text="轮空">
      <formula>NOT(ISERROR(SEARCH("轮空",I14)))</formula>
    </cfRule>
    <cfRule type="containsText" dxfId="1156" priority="435" operator="containsText" text="检">
      <formula>NOT(ISERROR(SEARCH("检",I14)))</formula>
    </cfRule>
    <cfRule type="containsText" dxfId="1155" priority="434" operator="containsText" text="听">
      <formula>NOT(ISERROR(SEARCH("听",I14)))</formula>
    </cfRule>
    <cfRule type="duplicateValues" dxfId="1154" priority="433"/>
  </conditionalFormatting>
  <conditionalFormatting sqref="M14">
    <cfRule type="duplicateValues" dxfId="1153" priority="720"/>
    <cfRule type="containsBlanks" dxfId="1152" priority="719">
      <formula>LEN(TRIM(M14))=0</formula>
    </cfRule>
    <cfRule type="containsText" dxfId="1151" priority="718" operator="containsText" text="休">
      <formula>NOT(ISERROR(SEARCH("休",M14)))</formula>
    </cfRule>
    <cfRule type="containsText" dxfId="1150" priority="717" operator="containsText" text="轮空">
      <formula>NOT(ISERROR(SEARCH("轮空",M14)))</formula>
    </cfRule>
    <cfRule type="containsText" dxfId="1149" priority="716" operator="containsText" text="检">
      <formula>NOT(ISERROR(SEARCH("检",M14)))</formula>
    </cfRule>
    <cfRule type="containsText" dxfId="1148" priority="715" operator="containsText" text="听">
      <formula>NOT(ISERROR(SEARCH("听",M14)))</formula>
    </cfRule>
  </conditionalFormatting>
  <conditionalFormatting sqref="F15">
    <cfRule type="containsBlanks" dxfId="1147" priority="576">
      <formula>LEN(TRIM(F15))=0</formula>
    </cfRule>
    <cfRule type="containsText" dxfId="1146" priority="575" operator="containsText" text="休">
      <formula>NOT(ISERROR(SEARCH("休",F15)))</formula>
    </cfRule>
    <cfRule type="containsText" dxfId="1145" priority="574" operator="containsText" text="轮空">
      <formula>NOT(ISERROR(SEARCH("轮空",F15)))</formula>
    </cfRule>
    <cfRule type="containsText" dxfId="1144" priority="573" operator="containsText" text="检">
      <formula>NOT(ISERROR(SEARCH("检",F15)))</formula>
    </cfRule>
    <cfRule type="containsText" dxfId="1143" priority="572" operator="containsText" text="听">
      <formula>NOT(ISERROR(SEARCH("听",F15)))</formula>
    </cfRule>
    <cfRule type="duplicateValues" dxfId="1142" priority="571"/>
  </conditionalFormatting>
  <conditionalFormatting sqref="I15">
    <cfRule type="containsBlanks" dxfId="1141" priority="969">
      <formula>LEN(TRIM(I15))=0</formula>
    </cfRule>
    <cfRule type="containsText" dxfId="1140" priority="968" operator="containsText" text="休">
      <formula>NOT(ISERROR(SEARCH("休",I15)))</formula>
    </cfRule>
    <cfRule type="containsText" dxfId="1139" priority="967" operator="containsText" text="轮空">
      <formula>NOT(ISERROR(SEARCH("轮空",I15)))</formula>
    </cfRule>
    <cfRule type="containsText" dxfId="1138" priority="966" operator="containsText" text="检">
      <formula>NOT(ISERROR(SEARCH("检",I15)))</formula>
    </cfRule>
    <cfRule type="containsText" dxfId="1137" priority="965" operator="containsText" text="听">
      <formula>NOT(ISERROR(SEARCH("听",I15)))</formula>
    </cfRule>
    <cfRule type="duplicateValues" dxfId="1136" priority="964"/>
  </conditionalFormatting>
  <conditionalFormatting sqref="L15">
    <cfRule type="duplicateValues" dxfId="1135" priority="750"/>
    <cfRule type="containsBlanks" dxfId="1134" priority="749">
      <formula>LEN(TRIM(L15))=0</formula>
    </cfRule>
    <cfRule type="containsText" dxfId="1133" priority="748" operator="containsText" text="休">
      <formula>NOT(ISERROR(SEARCH("休",L15)))</formula>
    </cfRule>
    <cfRule type="containsText" dxfId="1132" priority="747" operator="containsText" text="轮空">
      <formula>NOT(ISERROR(SEARCH("轮空",L15)))</formula>
    </cfRule>
    <cfRule type="containsText" dxfId="1131" priority="746" operator="containsText" text="检">
      <formula>NOT(ISERROR(SEARCH("检",L15)))</formula>
    </cfRule>
    <cfRule type="containsText" dxfId="1130" priority="745" operator="containsText" text="听">
      <formula>NOT(ISERROR(SEARCH("听",L15)))</formula>
    </cfRule>
  </conditionalFormatting>
  <conditionalFormatting sqref="M15">
    <cfRule type="containsBlanks" dxfId="1129" priority="890">
      <formula>LEN(TRIM(M15))=0</formula>
    </cfRule>
    <cfRule type="containsText" dxfId="1128" priority="889" operator="containsText" text="休">
      <formula>NOT(ISERROR(SEARCH("休",M15)))</formula>
    </cfRule>
    <cfRule type="containsText" dxfId="1127" priority="888" operator="containsText" text="轮空">
      <formula>NOT(ISERROR(SEARCH("轮空",M15)))</formula>
    </cfRule>
    <cfRule type="containsText" dxfId="1126" priority="887" operator="containsText" text="检">
      <formula>NOT(ISERROR(SEARCH("检",M15)))</formula>
    </cfRule>
    <cfRule type="containsText" dxfId="1125" priority="886" operator="containsText" text="听">
      <formula>NOT(ISERROR(SEARCH("听",M15)))</formula>
    </cfRule>
    <cfRule type="duplicateValues" dxfId="1124" priority="885"/>
  </conditionalFormatting>
  <conditionalFormatting sqref="P15">
    <cfRule type="containsBlanks" dxfId="1123" priority="1092">
      <formula>LEN(TRIM(P15))=0</formula>
    </cfRule>
    <cfRule type="containsText" dxfId="1122" priority="1091" operator="containsText" text="休">
      <formula>NOT(ISERROR(SEARCH("休",P15)))</formula>
    </cfRule>
    <cfRule type="containsText" dxfId="1121" priority="1090" operator="containsText" text="轮空">
      <formula>NOT(ISERROR(SEARCH("轮空",P15)))</formula>
    </cfRule>
    <cfRule type="containsText" dxfId="1120" priority="1089" operator="containsText" text="检">
      <formula>NOT(ISERROR(SEARCH("检",P15)))</formula>
    </cfRule>
    <cfRule type="containsText" dxfId="1119" priority="1088" operator="containsText" text="听">
      <formula>NOT(ISERROR(SEARCH("听",P15)))</formula>
    </cfRule>
    <cfRule type="duplicateValues" dxfId="1118" priority="1087"/>
  </conditionalFormatting>
  <conditionalFormatting sqref="S15">
    <cfRule type="containsBlanks" dxfId="1117" priority="896">
      <formula>LEN(TRIM(S15))=0</formula>
    </cfRule>
    <cfRule type="containsText" dxfId="1116" priority="895" operator="containsText" text="休">
      <formula>NOT(ISERROR(SEARCH("休",S15)))</formula>
    </cfRule>
    <cfRule type="containsText" dxfId="1115" priority="894" operator="containsText" text="轮空">
      <formula>NOT(ISERROR(SEARCH("轮空",S15)))</formula>
    </cfRule>
    <cfRule type="containsText" dxfId="1114" priority="893" operator="containsText" text="检">
      <formula>NOT(ISERROR(SEARCH("检",S15)))</formula>
    </cfRule>
    <cfRule type="containsText" dxfId="1113" priority="892" operator="containsText" text="听">
      <formula>NOT(ISERROR(SEARCH("听",S15)))</formula>
    </cfRule>
    <cfRule type="duplicateValues" dxfId="1112" priority="891"/>
  </conditionalFormatting>
  <conditionalFormatting sqref="C16">
    <cfRule type="duplicateValues" dxfId="1111" priority="845"/>
    <cfRule type="containsBlanks" dxfId="1110" priority="844">
      <formula>LEN(TRIM(C16))=0</formula>
    </cfRule>
    <cfRule type="containsText" dxfId="1109" priority="843" operator="containsText" text="休">
      <formula>NOT(ISERROR(SEARCH("休",C16)))</formula>
    </cfRule>
    <cfRule type="containsText" dxfId="1108" priority="842" operator="containsText" text="轮空">
      <formula>NOT(ISERROR(SEARCH("轮空",C16)))</formula>
    </cfRule>
    <cfRule type="containsText" dxfId="1107" priority="841" operator="containsText" text="检">
      <formula>NOT(ISERROR(SEARCH("检",C16)))</formula>
    </cfRule>
    <cfRule type="containsText" dxfId="1106" priority="840" operator="containsText" text="听">
      <formula>NOT(ISERROR(SEARCH("听",C16)))</formula>
    </cfRule>
  </conditionalFormatting>
  <conditionalFormatting sqref="D16:F16">
    <cfRule type="containsBlanks" dxfId="1105" priority="1218">
      <formula>LEN(TRIM(D16))=0</formula>
    </cfRule>
    <cfRule type="containsText" dxfId="1104" priority="1217" operator="containsText" text="休">
      <formula>NOT(ISERROR(SEARCH("休",D16)))</formula>
    </cfRule>
    <cfRule type="containsText" dxfId="1103" priority="1216" operator="containsText" text="轮空">
      <formula>NOT(ISERROR(SEARCH("轮空",D16)))</formula>
    </cfRule>
    <cfRule type="containsText" dxfId="1102" priority="1215" operator="containsText" text="检">
      <formula>NOT(ISERROR(SEARCH("检",D16)))</formula>
    </cfRule>
    <cfRule type="containsText" dxfId="1101" priority="1214" operator="containsText" text="听">
      <formula>NOT(ISERROR(SEARCH("听",D16)))</formula>
    </cfRule>
    <cfRule type="duplicateValues" dxfId="1100" priority="1213"/>
  </conditionalFormatting>
  <conditionalFormatting sqref="H16">
    <cfRule type="duplicateValues" dxfId="1099" priority="786"/>
    <cfRule type="containsBlanks" dxfId="1098" priority="785">
      <formula>LEN(TRIM(H16))=0</formula>
    </cfRule>
    <cfRule type="containsText" dxfId="1097" priority="784" operator="containsText" text="休">
      <formula>NOT(ISERROR(SEARCH("休",H16)))</formula>
    </cfRule>
    <cfRule type="containsText" dxfId="1096" priority="783" operator="containsText" text="轮空">
      <formula>NOT(ISERROR(SEARCH("轮空",H16)))</formula>
    </cfRule>
    <cfRule type="containsText" dxfId="1095" priority="782" operator="containsText" text="检">
      <formula>NOT(ISERROR(SEARCH("检",H16)))</formula>
    </cfRule>
    <cfRule type="containsText" dxfId="1094" priority="781" operator="containsText" text="听">
      <formula>NOT(ISERROR(SEARCH("听",H16)))</formula>
    </cfRule>
  </conditionalFormatting>
  <conditionalFormatting sqref="I16">
    <cfRule type="duplicateValues" dxfId="1093" priority="1393"/>
    <cfRule type="duplicateValues" dxfId="1092" priority="1375"/>
  </conditionalFormatting>
  <conditionalFormatting sqref="M16">
    <cfRule type="containsBlanks" dxfId="1091" priority="294">
      <formula>LEN(TRIM(M16))=0</formula>
    </cfRule>
    <cfRule type="containsText" dxfId="1090" priority="293" operator="containsText" text="休">
      <formula>NOT(ISERROR(SEARCH("休",M16)))</formula>
    </cfRule>
    <cfRule type="containsText" dxfId="1089" priority="292" operator="containsText" text="轮空">
      <formula>NOT(ISERROR(SEARCH("轮空",M16)))</formula>
    </cfRule>
    <cfRule type="containsText" dxfId="1088" priority="291" operator="containsText" text="检">
      <formula>NOT(ISERROR(SEARCH("检",M16)))</formula>
    </cfRule>
    <cfRule type="containsText" dxfId="1087" priority="290" operator="containsText" text="听">
      <formula>NOT(ISERROR(SEARCH("听",M16)))</formula>
    </cfRule>
    <cfRule type="duplicateValues" dxfId="1086" priority="289"/>
  </conditionalFormatting>
  <conditionalFormatting sqref="P16">
    <cfRule type="containsBlanks" dxfId="1085" priority="1374">
      <formula>LEN(TRIM(P16))=0</formula>
    </cfRule>
    <cfRule type="containsText" dxfId="1084" priority="1373" operator="containsText" text="休">
      <formula>NOT(ISERROR(SEARCH("休",P16)))</formula>
    </cfRule>
    <cfRule type="containsText" dxfId="1083" priority="1372" operator="containsText" text="轮空">
      <formula>NOT(ISERROR(SEARCH("轮空",P16)))</formula>
    </cfRule>
    <cfRule type="containsText" dxfId="1082" priority="1371" operator="containsText" text="检">
      <formula>NOT(ISERROR(SEARCH("检",P16)))</formula>
    </cfRule>
    <cfRule type="containsText" dxfId="1081" priority="1370" operator="containsText" text="听">
      <formula>NOT(ISERROR(SEARCH("听",P16)))</formula>
    </cfRule>
    <cfRule type="duplicateValues" dxfId="1080" priority="1369"/>
    <cfRule type="duplicateValues" dxfId="1079" priority="1368"/>
    <cfRule type="duplicateValues" dxfId="1078" priority="1367"/>
  </conditionalFormatting>
  <conditionalFormatting sqref="S16">
    <cfRule type="containsBlanks" dxfId="1077" priority="66">
      <formula>LEN(TRIM(S16))=0</formula>
    </cfRule>
    <cfRule type="containsText" dxfId="1076" priority="65" operator="containsText" text="休">
      <formula>NOT(ISERROR(SEARCH("休",S16)))</formula>
    </cfRule>
    <cfRule type="containsText" dxfId="1075" priority="64" operator="containsText" text="轮空">
      <formula>NOT(ISERROR(SEARCH("轮空",S16)))</formula>
    </cfRule>
    <cfRule type="containsText" dxfId="1074" priority="63" operator="containsText" text="检">
      <formula>NOT(ISERROR(SEARCH("检",S16)))</formula>
    </cfRule>
    <cfRule type="containsText" dxfId="1073" priority="62" operator="containsText" text="听">
      <formula>NOT(ISERROR(SEARCH("听",S16)))</formula>
    </cfRule>
    <cfRule type="duplicateValues" dxfId="1072" priority="61"/>
  </conditionalFormatting>
  <conditionalFormatting sqref="C17">
    <cfRule type="duplicateValues" dxfId="1071" priority="1219"/>
    <cfRule type="duplicateValues" dxfId="1070" priority="1212"/>
    <cfRule type="duplicateValues" dxfId="1069" priority="1211"/>
    <cfRule type="duplicateValues" dxfId="1068" priority="1210"/>
    <cfRule type="duplicateValues" dxfId="1067" priority="1209"/>
    <cfRule type="duplicateValues" dxfId="1066" priority="1208"/>
  </conditionalFormatting>
  <conditionalFormatting sqref="D17:E17">
    <cfRule type="containsBlanks" dxfId="1065" priority="623">
      <formula>LEN(TRIM(D17))=0</formula>
    </cfRule>
    <cfRule type="containsText" dxfId="1064" priority="622" operator="containsText" text="休">
      <formula>NOT(ISERROR(SEARCH("休",D17)))</formula>
    </cfRule>
    <cfRule type="containsText" dxfId="1063" priority="621" operator="containsText" text="轮空">
      <formula>NOT(ISERROR(SEARCH("轮空",D17)))</formula>
    </cfRule>
    <cfRule type="containsText" dxfId="1062" priority="620" operator="containsText" text="检">
      <formula>NOT(ISERROR(SEARCH("检",D17)))</formula>
    </cfRule>
    <cfRule type="containsText" dxfId="1061" priority="619" operator="containsText" text="听">
      <formula>NOT(ISERROR(SEARCH("听",D17)))</formula>
    </cfRule>
    <cfRule type="duplicateValues" dxfId="1060" priority="618"/>
  </conditionalFormatting>
  <conditionalFormatting sqref="J17">
    <cfRule type="duplicateValues" dxfId="1059" priority="1366"/>
  </conditionalFormatting>
  <conditionalFormatting sqref="K17">
    <cfRule type="containsBlanks" dxfId="1058" priority="360">
      <formula>LEN(TRIM(K17))=0</formula>
    </cfRule>
    <cfRule type="containsText" dxfId="1057" priority="359" operator="containsText" text="休">
      <formula>NOT(ISERROR(SEARCH("休",K17)))</formula>
    </cfRule>
    <cfRule type="containsText" dxfId="1056" priority="358" operator="containsText" text="轮空">
      <formula>NOT(ISERROR(SEARCH("轮空",K17)))</formula>
    </cfRule>
    <cfRule type="containsText" dxfId="1055" priority="357" operator="containsText" text="检">
      <formula>NOT(ISERROR(SEARCH("检",K17)))</formula>
    </cfRule>
    <cfRule type="containsText" dxfId="1054" priority="356" operator="containsText" text="听">
      <formula>NOT(ISERROR(SEARCH("听",K17)))</formula>
    </cfRule>
    <cfRule type="duplicateValues" dxfId="1053" priority="355"/>
  </conditionalFormatting>
  <conditionalFormatting sqref="M17:N17">
    <cfRule type="duplicateValues" dxfId="1052" priority="1365"/>
  </conditionalFormatting>
  <conditionalFormatting sqref="R17">
    <cfRule type="duplicateValues" dxfId="1051" priority="1390"/>
    <cfRule type="duplicateValues" dxfId="1050" priority="1364"/>
    <cfRule type="duplicateValues" dxfId="1049" priority="1363"/>
    <cfRule type="duplicateValues" dxfId="1048" priority="1362"/>
    <cfRule type="duplicateValues" dxfId="1047" priority="1361"/>
    <cfRule type="duplicateValues" dxfId="1046" priority="1360"/>
  </conditionalFormatting>
  <conditionalFormatting sqref="S17">
    <cfRule type="duplicateValues" dxfId="1045" priority="654"/>
    <cfRule type="containsBlanks" dxfId="1044" priority="653">
      <formula>LEN(TRIM(S17))=0</formula>
    </cfRule>
    <cfRule type="containsText" dxfId="1043" priority="652" operator="containsText" text="休">
      <formula>NOT(ISERROR(SEARCH("休",S17)))</formula>
    </cfRule>
    <cfRule type="containsText" dxfId="1042" priority="651" operator="containsText" text="轮空">
      <formula>NOT(ISERROR(SEARCH("轮空",S17)))</formula>
    </cfRule>
    <cfRule type="containsText" dxfId="1041" priority="650" operator="containsText" text="检">
      <formula>NOT(ISERROR(SEARCH("检",S17)))</formula>
    </cfRule>
    <cfRule type="containsText" dxfId="1040" priority="649" operator="containsText" text="听">
      <formula>NOT(ISERROR(SEARCH("听",S17)))</formula>
    </cfRule>
  </conditionalFormatting>
  <conditionalFormatting sqref="C18:E18">
    <cfRule type="duplicateValues" dxfId="1039" priority="1207"/>
    <cfRule type="duplicateValues" dxfId="1038" priority="1206"/>
    <cfRule type="duplicateValues" dxfId="1037" priority="1205"/>
    <cfRule type="duplicateValues" dxfId="1036" priority="1204"/>
    <cfRule type="duplicateValues" dxfId="1035" priority="1201"/>
    <cfRule type="duplicateValues" dxfId="1034" priority="1200"/>
    <cfRule type="duplicateValues" dxfId="1033" priority="1197"/>
    <cfRule type="duplicateValues" dxfId="1032" priority="1196"/>
  </conditionalFormatting>
  <conditionalFormatting sqref="F18">
    <cfRule type="containsBlanks" dxfId="1031" priority="570">
      <formula>LEN(TRIM(F18))=0</formula>
    </cfRule>
    <cfRule type="containsText" dxfId="1030" priority="569" operator="containsText" text="休">
      <formula>NOT(ISERROR(SEARCH("休",F18)))</formula>
    </cfRule>
    <cfRule type="containsText" dxfId="1029" priority="568" operator="containsText" text="轮空">
      <formula>NOT(ISERROR(SEARCH("轮空",F18)))</formula>
    </cfRule>
    <cfRule type="containsText" dxfId="1028" priority="567" operator="containsText" text="检">
      <formula>NOT(ISERROR(SEARCH("检",F18)))</formula>
    </cfRule>
    <cfRule type="containsText" dxfId="1027" priority="566" operator="containsText" text="听">
      <formula>NOT(ISERROR(SEARCH("听",F18)))</formula>
    </cfRule>
    <cfRule type="duplicateValues" dxfId="1026" priority="565"/>
  </conditionalFormatting>
  <conditionalFormatting sqref="K18">
    <cfRule type="duplicateValues" dxfId="1025" priority="1391"/>
    <cfRule type="duplicateValues" dxfId="1024" priority="1359"/>
    <cfRule type="duplicateValues" dxfId="1023" priority="1358"/>
    <cfRule type="duplicateValues" dxfId="1022" priority="1312"/>
    <cfRule type="duplicateValues" dxfId="1021" priority="1311"/>
    <cfRule type="duplicateValues" dxfId="1020" priority="1310"/>
    <cfRule type="duplicateValues" dxfId="1019" priority="1309"/>
    <cfRule type="duplicateValues" dxfId="1018" priority="1308"/>
    <cfRule type="duplicateValues" dxfId="1017" priority="1307"/>
    <cfRule type="duplicateValues" dxfId="1016" priority="1306"/>
  </conditionalFormatting>
  <conditionalFormatting sqref="M18">
    <cfRule type="duplicateValues" dxfId="1015" priority="726"/>
    <cfRule type="containsBlanks" dxfId="1014" priority="725">
      <formula>LEN(TRIM(M18))=0</formula>
    </cfRule>
    <cfRule type="containsText" dxfId="1013" priority="724" operator="containsText" text="休">
      <formula>NOT(ISERROR(SEARCH("休",M18)))</formula>
    </cfRule>
    <cfRule type="containsText" dxfId="1012" priority="723" operator="containsText" text="轮空">
      <formula>NOT(ISERROR(SEARCH("轮空",M18)))</formula>
    </cfRule>
    <cfRule type="containsText" dxfId="1011" priority="722" operator="containsText" text="检">
      <formula>NOT(ISERROR(SEARCH("检",M18)))</formula>
    </cfRule>
    <cfRule type="containsText" dxfId="1010" priority="721" operator="containsText" text="听">
      <formula>NOT(ISERROR(SEARCH("听",M18)))</formula>
    </cfRule>
  </conditionalFormatting>
  <conditionalFormatting sqref="Q18">
    <cfRule type="duplicateValues" dxfId="1009" priority="1086"/>
    <cfRule type="duplicateValues" dxfId="1008" priority="1085"/>
    <cfRule type="duplicateValues" dxfId="1007" priority="1084"/>
    <cfRule type="duplicateValues" dxfId="1006" priority="1083"/>
    <cfRule type="duplicateValues" dxfId="1005" priority="1082"/>
    <cfRule type="duplicateValues" dxfId="1004" priority="1081"/>
    <cfRule type="duplicateValues" dxfId="1003" priority="1080"/>
    <cfRule type="duplicateValues" dxfId="1002" priority="1079"/>
    <cfRule type="duplicateValues" dxfId="1001" priority="1078"/>
    <cfRule type="duplicateValues" dxfId="1000" priority="1077"/>
  </conditionalFormatting>
  <conditionalFormatting sqref="S18">
    <cfRule type="containsBlanks" dxfId="999" priority="60">
      <formula>LEN(TRIM(S18))=0</formula>
    </cfRule>
    <cfRule type="containsText" dxfId="998" priority="59" operator="containsText" text="休">
      <formula>NOT(ISERROR(SEARCH("休",S18)))</formula>
    </cfRule>
    <cfRule type="containsText" dxfId="997" priority="58" operator="containsText" text="轮空">
      <formula>NOT(ISERROR(SEARCH("轮空",S18)))</formula>
    </cfRule>
    <cfRule type="containsText" dxfId="996" priority="57" operator="containsText" text="检">
      <formula>NOT(ISERROR(SEARCH("检",S18)))</formula>
    </cfRule>
    <cfRule type="containsText" dxfId="995" priority="56" operator="containsText" text="听">
      <formula>NOT(ISERROR(SEARCH("听",S18)))</formula>
    </cfRule>
    <cfRule type="duplicateValues" dxfId="994" priority="55"/>
  </conditionalFormatting>
  <conditionalFormatting sqref="C19">
    <cfRule type="duplicateValues" dxfId="993" priority="839"/>
    <cfRule type="containsBlanks" dxfId="992" priority="838">
      <formula>LEN(TRIM(C19))=0</formula>
    </cfRule>
    <cfRule type="containsText" dxfId="991" priority="837" operator="containsText" text="休">
      <formula>NOT(ISERROR(SEARCH("休",C19)))</formula>
    </cfRule>
    <cfRule type="containsText" dxfId="990" priority="836" operator="containsText" text="轮空">
      <formula>NOT(ISERROR(SEARCH("轮空",C19)))</formula>
    </cfRule>
    <cfRule type="containsText" dxfId="989" priority="835" operator="containsText" text="检">
      <formula>NOT(ISERROR(SEARCH("检",C19)))</formula>
    </cfRule>
    <cfRule type="containsText" dxfId="988" priority="834" operator="containsText" text="听">
      <formula>NOT(ISERROR(SEARCH("听",C19)))</formula>
    </cfRule>
  </conditionalFormatting>
  <conditionalFormatting sqref="E19:G19">
    <cfRule type="containsBlanks" dxfId="987" priority="1076">
      <formula>LEN(TRIM(E19))=0</formula>
    </cfRule>
    <cfRule type="containsText" dxfId="986" priority="1075" operator="containsText" text="休">
      <formula>NOT(ISERROR(SEARCH("休",E19)))</formula>
    </cfRule>
    <cfRule type="containsText" dxfId="985" priority="1074" operator="containsText" text="轮空">
      <formula>NOT(ISERROR(SEARCH("轮空",E19)))</formula>
    </cfRule>
    <cfRule type="containsText" dxfId="984" priority="1073" operator="containsText" text="检">
      <formula>NOT(ISERROR(SEARCH("检",E19)))</formula>
    </cfRule>
    <cfRule type="containsText" dxfId="983" priority="1072" operator="containsText" text="听">
      <formula>NOT(ISERROR(SEARCH("听",E19)))</formula>
    </cfRule>
    <cfRule type="duplicateValues" dxfId="982" priority="1071"/>
    <cfRule type="duplicateValues" dxfId="981" priority="1070"/>
    <cfRule type="duplicateValues" dxfId="980" priority="1069"/>
    <cfRule type="duplicateValues" dxfId="979" priority="1068"/>
    <cfRule type="duplicateValues" dxfId="978" priority="1067"/>
    <cfRule type="duplicateValues" dxfId="977" priority="1066"/>
    <cfRule type="duplicateValues" dxfId="976" priority="1065"/>
    <cfRule type="duplicateValues" dxfId="975" priority="1064"/>
    <cfRule type="duplicateValues" dxfId="974" priority="1063"/>
  </conditionalFormatting>
  <conditionalFormatting sqref="L19">
    <cfRule type="containsBlanks" dxfId="973" priority="943">
      <formula>LEN(TRIM(L19))=0</formula>
    </cfRule>
    <cfRule type="containsText" dxfId="972" priority="942" operator="containsText" text="休">
      <formula>NOT(ISERROR(SEARCH("休",L19)))</formula>
    </cfRule>
    <cfRule type="containsText" dxfId="971" priority="941" operator="containsText" text="轮空">
      <formula>NOT(ISERROR(SEARCH("轮空",L19)))</formula>
    </cfRule>
    <cfRule type="containsText" dxfId="970" priority="940" operator="containsText" text="检">
      <formula>NOT(ISERROR(SEARCH("检",L19)))</formula>
    </cfRule>
    <cfRule type="containsText" dxfId="969" priority="939" operator="containsText" text="听">
      <formula>NOT(ISERROR(SEARCH("听",L19)))</formula>
    </cfRule>
    <cfRule type="duplicateValues" dxfId="968" priority="938"/>
    <cfRule type="duplicateValues" dxfId="967" priority="937"/>
    <cfRule type="duplicateValues" dxfId="966" priority="936"/>
    <cfRule type="duplicateValues" dxfId="965" priority="935"/>
    <cfRule type="duplicateValues" dxfId="964" priority="934"/>
    <cfRule type="duplicateValues" dxfId="963" priority="933"/>
    <cfRule type="duplicateValues" dxfId="962" priority="932"/>
    <cfRule type="duplicateValues" dxfId="961" priority="931"/>
    <cfRule type="duplicateValues" dxfId="960" priority="930"/>
  </conditionalFormatting>
  <conditionalFormatting sqref="M19">
    <cfRule type="containsBlanks" dxfId="959" priority="288">
      <formula>LEN(TRIM(M19))=0</formula>
    </cfRule>
    <cfRule type="containsText" dxfId="958" priority="287" operator="containsText" text="休">
      <formula>NOT(ISERROR(SEARCH("休",M19)))</formula>
    </cfRule>
    <cfRule type="containsText" dxfId="957" priority="286" operator="containsText" text="轮空">
      <formula>NOT(ISERROR(SEARCH("轮空",M19)))</formula>
    </cfRule>
    <cfRule type="containsText" dxfId="956" priority="285" operator="containsText" text="检">
      <formula>NOT(ISERROR(SEARCH("检",M19)))</formula>
    </cfRule>
    <cfRule type="containsText" dxfId="955" priority="284" operator="containsText" text="听">
      <formula>NOT(ISERROR(SEARCH("听",M19)))</formula>
    </cfRule>
    <cfRule type="duplicateValues" dxfId="954" priority="283"/>
  </conditionalFormatting>
  <conditionalFormatting sqref="P19">
    <cfRule type="containsBlanks" dxfId="953" priority="929">
      <formula>LEN(TRIM(P19))=0</formula>
    </cfRule>
    <cfRule type="containsText" dxfId="952" priority="928" operator="containsText" text="休">
      <formula>NOT(ISERROR(SEARCH("休",P19)))</formula>
    </cfRule>
    <cfRule type="containsText" dxfId="951" priority="927" operator="containsText" text="轮空">
      <formula>NOT(ISERROR(SEARCH("轮空",P19)))</formula>
    </cfRule>
    <cfRule type="containsText" dxfId="950" priority="926" operator="containsText" text="检">
      <formula>NOT(ISERROR(SEARCH("检",P19)))</formula>
    </cfRule>
    <cfRule type="containsText" dxfId="949" priority="925" operator="containsText" text="听">
      <formula>NOT(ISERROR(SEARCH("听",P19)))</formula>
    </cfRule>
    <cfRule type="duplicateValues" dxfId="948" priority="924"/>
    <cfRule type="duplicateValues" dxfId="947" priority="923"/>
    <cfRule type="duplicateValues" dxfId="946" priority="922"/>
    <cfRule type="duplicateValues" dxfId="945" priority="921"/>
    <cfRule type="duplicateValues" dxfId="944" priority="920"/>
    <cfRule type="duplicateValues" dxfId="943" priority="919"/>
    <cfRule type="duplicateValues" dxfId="942" priority="918"/>
    <cfRule type="duplicateValues" dxfId="941" priority="917"/>
    <cfRule type="duplicateValues" dxfId="940" priority="916"/>
  </conditionalFormatting>
  <conditionalFormatting sqref="Q19">
    <cfRule type="containsBlanks" dxfId="939" priority="144">
      <formula>LEN(TRIM(Q19))=0</formula>
    </cfRule>
    <cfRule type="containsText" dxfId="938" priority="143" operator="containsText" text="休">
      <formula>NOT(ISERROR(SEARCH("休",Q19)))</formula>
    </cfRule>
    <cfRule type="containsText" dxfId="937" priority="142" operator="containsText" text="轮空">
      <formula>NOT(ISERROR(SEARCH("轮空",Q19)))</formula>
    </cfRule>
    <cfRule type="containsText" dxfId="936" priority="141" operator="containsText" text="检">
      <formula>NOT(ISERROR(SEARCH("检",Q19)))</formula>
    </cfRule>
    <cfRule type="containsText" dxfId="935" priority="140" operator="containsText" text="听">
      <formula>NOT(ISERROR(SEARCH("听",Q19)))</formula>
    </cfRule>
    <cfRule type="duplicateValues" dxfId="934" priority="139"/>
  </conditionalFormatting>
  <conditionalFormatting sqref="S19">
    <cfRule type="duplicateValues" dxfId="933" priority="648"/>
    <cfRule type="containsBlanks" dxfId="932" priority="647">
      <formula>LEN(TRIM(S19))=0</formula>
    </cfRule>
    <cfRule type="containsText" dxfId="931" priority="646" operator="containsText" text="休">
      <formula>NOT(ISERROR(SEARCH("休",S19)))</formula>
    </cfRule>
    <cfRule type="containsText" dxfId="930" priority="645" operator="containsText" text="轮空">
      <formula>NOT(ISERROR(SEARCH("轮空",S19)))</formula>
    </cfRule>
    <cfRule type="containsText" dxfId="929" priority="644" operator="containsText" text="检">
      <formula>NOT(ISERROR(SEARCH("检",S19)))</formula>
    </cfRule>
    <cfRule type="containsText" dxfId="928" priority="643" operator="containsText" text="听">
      <formula>NOT(ISERROR(SEARCH("听",S19)))</formula>
    </cfRule>
  </conditionalFormatting>
  <conditionalFormatting sqref="C20">
    <cfRule type="containsBlanks" dxfId="927" priority="1188">
      <formula>LEN(TRIM(C20))=0</formula>
    </cfRule>
    <cfRule type="containsText" dxfId="926" priority="1187" operator="containsText" text="休">
      <formula>NOT(ISERROR(SEARCH("休",C20)))</formula>
    </cfRule>
    <cfRule type="containsText" dxfId="925" priority="1186" operator="containsText" text="轮空">
      <formula>NOT(ISERROR(SEARCH("轮空",C20)))</formula>
    </cfRule>
    <cfRule type="containsText" dxfId="924" priority="1185" operator="containsText" text="检">
      <formula>NOT(ISERROR(SEARCH("检",C20)))</formula>
    </cfRule>
    <cfRule type="containsText" dxfId="923" priority="1184" operator="containsText" text="听">
      <formula>NOT(ISERROR(SEARCH("听",C20)))</formula>
    </cfRule>
    <cfRule type="duplicateValues" dxfId="922" priority="1183"/>
  </conditionalFormatting>
  <conditionalFormatting sqref="H20">
    <cfRule type="containsBlanks" dxfId="921" priority="468">
      <formula>LEN(TRIM(H20))=0</formula>
    </cfRule>
    <cfRule type="containsText" dxfId="920" priority="467" operator="containsText" text="休">
      <formula>NOT(ISERROR(SEARCH("休",H20)))</formula>
    </cfRule>
    <cfRule type="containsText" dxfId="919" priority="466" operator="containsText" text="轮空">
      <formula>NOT(ISERROR(SEARCH("轮空",H20)))</formula>
    </cfRule>
    <cfRule type="containsText" dxfId="918" priority="465" operator="containsText" text="检">
      <formula>NOT(ISERROR(SEARCH("检",H20)))</formula>
    </cfRule>
    <cfRule type="containsText" dxfId="917" priority="464" operator="containsText" text="听">
      <formula>NOT(ISERROR(SEARCH("听",H20)))</formula>
    </cfRule>
    <cfRule type="duplicateValues" dxfId="916" priority="463"/>
  </conditionalFormatting>
  <conditionalFormatting sqref="J20">
    <cfRule type="containsBlanks" dxfId="915" priority="1357">
      <formula>LEN(TRIM(J20))=0</formula>
    </cfRule>
    <cfRule type="containsText" dxfId="914" priority="1356" operator="containsText" text="休">
      <formula>NOT(ISERROR(SEARCH("休",J20)))</formula>
    </cfRule>
    <cfRule type="containsText" dxfId="913" priority="1355" operator="containsText" text="轮空">
      <formula>NOT(ISERROR(SEARCH("轮空",J20)))</formula>
    </cfRule>
    <cfRule type="containsText" dxfId="912" priority="1354" operator="containsText" text="检">
      <formula>NOT(ISERROR(SEARCH("检",J20)))</formula>
    </cfRule>
    <cfRule type="containsText" dxfId="911" priority="1353" operator="containsText" text="听">
      <formula>NOT(ISERROR(SEARCH("听",J20)))</formula>
    </cfRule>
    <cfRule type="duplicateValues" dxfId="910" priority="1352"/>
    <cfRule type="duplicateValues" dxfId="909" priority="1351"/>
  </conditionalFormatting>
  <conditionalFormatting sqref="M20">
    <cfRule type="containsBlanks" dxfId="908" priority="1062">
      <formula>LEN(TRIM(M20))=0</formula>
    </cfRule>
    <cfRule type="containsText" dxfId="907" priority="1061" operator="containsText" text="休">
      <formula>NOT(ISERROR(SEARCH("休",M20)))</formula>
    </cfRule>
    <cfRule type="containsText" dxfId="906" priority="1060" operator="containsText" text="轮空">
      <formula>NOT(ISERROR(SEARCH("轮空",M20)))</formula>
    </cfRule>
    <cfRule type="containsText" dxfId="905" priority="1059" operator="containsText" text="检">
      <formula>NOT(ISERROR(SEARCH("检",M20)))</formula>
    </cfRule>
    <cfRule type="containsText" dxfId="904" priority="1058" operator="containsText" text="听">
      <formula>NOT(ISERROR(SEARCH("听",M20)))</formula>
    </cfRule>
    <cfRule type="duplicateValues" dxfId="903" priority="1057"/>
  </conditionalFormatting>
  <conditionalFormatting sqref="S20">
    <cfRule type="containsBlanks" dxfId="902" priority="17">
      <formula>LEN(TRIM(S20))=0</formula>
    </cfRule>
    <cfRule type="containsText" dxfId="901" priority="16" operator="containsText" text="休">
      <formula>NOT(ISERROR(SEARCH("休",S20)))</formula>
    </cfRule>
    <cfRule type="containsText" dxfId="900" priority="15" operator="containsText" text="轮空">
      <formula>NOT(ISERROR(SEARCH("轮空",S20)))</formula>
    </cfRule>
    <cfRule type="containsText" dxfId="899" priority="14" operator="containsText" text="检">
      <formula>NOT(ISERROR(SEARCH("检",S20)))</formula>
    </cfRule>
    <cfRule type="containsText" dxfId="898" priority="13" operator="containsText" text="听">
      <formula>NOT(ISERROR(SEARCH("听",S20)))</formula>
    </cfRule>
    <cfRule type="duplicateValues" dxfId="897" priority="12"/>
  </conditionalFormatting>
  <conditionalFormatting sqref="F21">
    <cfRule type="containsBlanks" dxfId="896" priority="540">
      <formula>LEN(TRIM(F21))=0</formula>
    </cfRule>
    <cfRule type="containsText" dxfId="895" priority="539" operator="containsText" text="休">
      <formula>NOT(ISERROR(SEARCH("休",F21)))</formula>
    </cfRule>
    <cfRule type="containsText" dxfId="894" priority="538" operator="containsText" text="轮空">
      <formula>NOT(ISERROR(SEARCH("轮空",F21)))</formula>
    </cfRule>
    <cfRule type="containsText" dxfId="893" priority="537" operator="containsText" text="检">
      <formula>NOT(ISERROR(SEARCH("检",F21)))</formula>
    </cfRule>
    <cfRule type="containsText" dxfId="892" priority="536" operator="containsText" text="听">
      <formula>NOT(ISERROR(SEARCH("听",F21)))</formula>
    </cfRule>
    <cfRule type="duplicateValues" dxfId="891" priority="535"/>
  </conditionalFormatting>
  <conditionalFormatting sqref="H21">
    <cfRule type="duplicateValues" dxfId="890" priority="780"/>
    <cfRule type="containsBlanks" dxfId="889" priority="779">
      <formula>LEN(TRIM(H21))=0</formula>
    </cfRule>
    <cfRule type="containsText" dxfId="888" priority="778" operator="containsText" text="休">
      <formula>NOT(ISERROR(SEARCH("休",H21)))</formula>
    </cfRule>
    <cfRule type="containsText" dxfId="887" priority="777" operator="containsText" text="轮空">
      <formula>NOT(ISERROR(SEARCH("轮空",H21)))</formula>
    </cfRule>
    <cfRule type="containsText" dxfId="886" priority="776" operator="containsText" text="检">
      <formula>NOT(ISERROR(SEARCH("检",H21)))</formula>
    </cfRule>
    <cfRule type="containsText" dxfId="885" priority="775" operator="containsText" text="听">
      <formula>NOT(ISERROR(SEARCH("听",H21)))</formula>
    </cfRule>
  </conditionalFormatting>
  <conditionalFormatting sqref="J21">
    <cfRule type="containsBlanks" dxfId="884" priority="396">
      <formula>LEN(TRIM(J21))=0</formula>
    </cfRule>
    <cfRule type="containsText" dxfId="883" priority="395" operator="containsText" text="休">
      <formula>NOT(ISERROR(SEARCH("休",J21)))</formula>
    </cfRule>
    <cfRule type="containsText" dxfId="882" priority="394" operator="containsText" text="轮空">
      <formula>NOT(ISERROR(SEARCH("轮空",J21)))</formula>
    </cfRule>
    <cfRule type="containsText" dxfId="881" priority="393" operator="containsText" text="检">
      <formula>NOT(ISERROR(SEARCH("检",J21)))</formula>
    </cfRule>
    <cfRule type="containsText" dxfId="880" priority="392" operator="containsText" text="听">
      <formula>NOT(ISERROR(SEARCH("听",J21)))</formula>
    </cfRule>
    <cfRule type="duplicateValues" dxfId="879" priority="391"/>
  </conditionalFormatting>
  <conditionalFormatting sqref="K21">
    <cfRule type="containsBlanks" dxfId="878" priority="853">
      <formula>LEN(TRIM(K21))=0</formula>
    </cfRule>
    <cfRule type="containsText" dxfId="877" priority="852" operator="containsText" text="休">
      <formula>NOT(ISERROR(SEARCH("休",K21)))</formula>
    </cfRule>
    <cfRule type="containsText" dxfId="876" priority="851" operator="containsText" text="轮空">
      <formula>NOT(ISERROR(SEARCH("轮空",K21)))</formula>
    </cfRule>
    <cfRule type="containsText" dxfId="875" priority="850" operator="containsText" text="检">
      <formula>NOT(ISERROR(SEARCH("检",K21)))</formula>
    </cfRule>
    <cfRule type="containsText" dxfId="874" priority="849" operator="containsText" text="听">
      <formula>NOT(ISERROR(SEARCH("听",K21)))</formula>
    </cfRule>
    <cfRule type="duplicateValues" dxfId="873" priority="848"/>
    <cfRule type="duplicateValues" dxfId="872" priority="847"/>
  </conditionalFormatting>
  <conditionalFormatting sqref="Q21:R21">
    <cfRule type="containsBlanks" dxfId="871" priority="1350">
      <formula>LEN(TRIM(Q21))=0</formula>
    </cfRule>
    <cfRule type="containsText" dxfId="870" priority="1349" operator="containsText" text="休">
      <formula>NOT(ISERROR(SEARCH("休",Q21)))</formula>
    </cfRule>
    <cfRule type="containsText" dxfId="869" priority="1348" operator="containsText" text="轮空">
      <formula>NOT(ISERROR(SEARCH("轮空",Q21)))</formula>
    </cfRule>
    <cfRule type="containsText" dxfId="868" priority="1347" operator="containsText" text="检">
      <formula>NOT(ISERROR(SEARCH("检",Q21)))</formula>
    </cfRule>
    <cfRule type="containsText" dxfId="867" priority="1346" operator="containsText" text="听">
      <formula>NOT(ISERROR(SEARCH("听",Q21)))</formula>
    </cfRule>
    <cfRule type="duplicateValues" dxfId="866" priority="1345"/>
    <cfRule type="duplicateValues" dxfId="865" priority="1344"/>
  </conditionalFormatting>
  <conditionalFormatting sqref="E22">
    <cfRule type="containsBlanks" dxfId="864" priority="564">
      <formula>LEN(TRIM(E22))=0</formula>
    </cfRule>
    <cfRule type="containsText" dxfId="863" priority="563" operator="containsText" text="休">
      <formula>NOT(ISERROR(SEARCH("休",E22)))</formula>
    </cfRule>
    <cfRule type="containsText" dxfId="862" priority="562" operator="containsText" text="轮空">
      <formula>NOT(ISERROR(SEARCH("轮空",E22)))</formula>
    </cfRule>
    <cfRule type="containsText" dxfId="861" priority="561" operator="containsText" text="检">
      <formula>NOT(ISERROR(SEARCH("检",E22)))</formula>
    </cfRule>
    <cfRule type="containsText" dxfId="860" priority="560" operator="containsText" text="听">
      <formula>NOT(ISERROR(SEARCH("听",E22)))</formula>
    </cfRule>
    <cfRule type="duplicateValues" dxfId="859" priority="559"/>
  </conditionalFormatting>
  <conditionalFormatting sqref="I22">
    <cfRule type="duplicateValues" dxfId="858" priority="1380"/>
  </conditionalFormatting>
  <conditionalFormatting sqref="I22:J22">
    <cfRule type="duplicateValues" dxfId="857" priority="1294"/>
    <cfRule type="duplicateValues" dxfId="856" priority="1293"/>
    <cfRule type="duplicateValues" dxfId="855" priority="1292"/>
    <cfRule type="duplicateValues" dxfId="854" priority="1291"/>
    <cfRule type="duplicateValues" dxfId="853" priority="1290"/>
    <cfRule type="duplicateValues" dxfId="852" priority="1289"/>
  </conditionalFormatting>
  <conditionalFormatting sqref="J22">
    <cfRule type="duplicateValues" dxfId="851" priority="1385"/>
    <cfRule type="duplicateValues" dxfId="850" priority="1384"/>
  </conditionalFormatting>
  <conditionalFormatting sqref="L22">
    <cfRule type="duplicateValues" dxfId="849" priority="744"/>
    <cfRule type="containsBlanks" dxfId="848" priority="743">
      <formula>LEN(TRIM(L22))=0</formula>
    </cfRule>
    <cfRule type="containsText" dxfId="847" priority="742" operator="containsText" text="休">
      <formula>NOT(ISERROR(SEARCH("休",L22)))</formula>
    </cfRule>
    <cfRule type="containsText" dxfId="846" priority="741" operator="containsText" text="轮空">
      <formula>NOT(ISERROR(SEARCH("轮空",L22)))</formula>
    </cfRule>
    <cfRule type="containsText" dxfId="845" priority="740" operator="containsText" text="检">
      <formula>NOT(ISERROR(SEARCH("检",L22)))</formula>
    </cfRule>
    <cfRule type="containsText" dxfId="844" priority="739" operator="containsText" text="听">
      <formula>NOT(ISERROR(SEARCH("听",L22)))</formula>
    </cfRule>
  </conditionalFormatting>
  <conditionalFormatting sqref="O22">
    <cfRule type="containsBlanks" dxfId="843" priority="1056">
      <formula>LEN(TRIM(O22))=0</formula>
    </cfRule>
    <cfRule type="containsText" dxfId="842" priority="1055" operator="containsText" text="休">
      <formula>NOT(ISERROR(SEARCH("休",O22)))</formula>
    </cfRule>
    <cfRule type="containsText" dxfId="841" priority="1054" operator="containsText" text="轮空">
      <formula>NOT(ISERROR(SEARCH("轮空",O22)))</formula>
    </cfRule>
    <cfRule type="containsText" dxfId="840" priority="1053" operator="containsText" text="检">
      <formula>NOT(ISERROR(SEARCH("检",O22)))</formula>
    </cfRule>
    <cfRule type="containsText" dxfId="839" priority="1052" operator="containsText" text="听">
      <formula>NOT(ISERROR(SEARCH("听",O22)))</formula>
    </cfRule>
    <cfRule type="duplicateValues" dxfId="838" priority="1051"/>
    <cfRule type="duplicateValues" dxfId="837" priority="1050"/>
  </conditionalFormatting>
  <conditionalFormatting sqref="R22">
    <cfRule type="containsBlanks" dxfId="836" priority="1049">
      <formula>LEN(TRIM(R22))=0</formula>
    </cfRule>
    <cfRule type="containsText" dxfId="835" priority="1048" operator="containsText" text="休">
      <formula>NOT(ISERROR(SEARCH("休",R22)))</formula>
    </cfRule>
    <cfRule type="containsText" dxfId="834" priority="1047" operator="containsText" text="轮空">
      <formula>NOT(ISERROR(SEARCH("轮空",R22)))</formula>
    </cfRule>
    <cfRule type="containsText" dxfId="833" priority="1046" operator="containsText" text="检">
      <formula>NOT(ISERROR(SEARCH("检",R22)))</formula>
    </cfRule>
    <cfRule type="containsText" dxfId="832" priority="1045" operator="containsText" text="听">
      <formula>NOT(ISERROR(SEARCH("听",R22)))</formula>
    </cfRule>
    <cfRule type="duplicateValues" dxfId="831" priority="1044"/>
    <cfRule type="duplicateValues" dxfId="830" priority="1043"/>
  </conditionalFormatting>
  <conditionalFormatting sqref="C23">
    <cfRule type="duplicateValues" dxfId="829" priority="804"/>
    <cfRule type="containsBlanks" dxfId="828" priority="803">
      <formula>LEN(TRIM(C23))=0</formula>
    </cfRule>
    <cfRule type="containsText" dxfId="827" priority="802" operator="containsText" text="休">
      <formula>NOT(ISERROR(SEARCH("休",C23)))</formula>
    </cfRule>
    <cfRule type="containsText" dxfId="826" priority="801" operator="containsText" text="轮空">
      <formula>NOT(ISERROR(SEARCH("轮空",C23)))</formula>
    </cfRule>
    <cfRule type="containsText" dxfId="825" priority="800" operator="containsText" text="检">
      <formula>NOT(ISERROR(SEARCH("检",C23)))</formula>
    </cfRule>
    <cfRule type="containsText" dxfId="824" priority="799" operator="containsText" text="听">
      <formula>NOT(ISERROR(SEARCH("听",C23)))</formula>
    </cfRule>
  </conditionalFormatting>
  <conditionalFormatting sqref="D23:E23">
    <cfRule type="duplicateValues" dxfId="823" priority="1182"/>
    <cfRule type="containsBlanks" dxfId="822" priority="1181">
      <formula>LEN(TRIM(D23))=0</formula>
    </cfRule>
    <cfRule type="containsText" dxfId="821" priority="1180" operator="containsText" text="休">
      <formula>NOT(ISERROR(SEARCH("休",D23)))</formula>
    </cfRule>
    <cfRule type="containsText" dxfId="820" priority="1179" operator="containsText" text="轮空">
      <formula>NOT(ISERROR(SEARCH("轮空",D23)))</formula>
    </cfRule>
    <cfRule type="containsText" dxfId="819" priority="1178" operator="containsText" text="检">
      <formula>NOT(ISERROR(SEARCH("检",D23)))</formula>
    </cfRule>
    <cfRule type="containsText" dxfId="818" priority="1177" operator="containsText" text="听">
      <formula>NOT(ISERROR(SEARCH("听",D23)))</formula>
    </cfRule>
  </conditionalFormatting>
  <conditionalFormatting sqref="F23:G23">
    <cfRule type="containsBlanks" dxfId="817" priority="534">
      <formula>LEN(TRIM(F23))=0</formula>
    </cfRule>
    <cfRule type="containsText" dxfId="816" priority="533" operator="containsText" text="休">
      <formula>NOT(ISERROR(SEARCH("休",F23)))</formula>
    </cfRule>
    <cfRule type="containsText" dxfId="815" priority="532" operator="containsText" text="轮空">
      <formula>NOT(ISERROR(SEARCH("轮空",F23)))</formula>
    </cfRule>
    <cfRule type="containsText" dxfId="814" priority="531" operator="containsText" text="检">
      <formula>NOT(ISERROR(SEARCH("检",F23)))</formula>
    </cfRule>
    <cfRule type="containsText" dxfId="813" priority="530" operator="containsText" text="听">
      <formula>NOT(ISERROR(SEARCH("听",F23)))</formula>
    </cfRule>
    <cfRule type="duplicateValues" dxfId="812" priority="529"/>
  </conditionalFormatting>
  <conditionalFormatting sqref="I23">
    <cfRule type="duplicateValues" dxfId="811" priority="915"/>
    <cfRule type="containsBlanks" dxfId="810" priority="914">
      <formula>LEN(TRIM(I23))=0</formula>
    </cfRule>
    <cfRule type="containsText" dxfId="809" priority="913" operator="containsText" text="休">
      <formula>NOT(ISERROR(SEARCH("休",I23)))</formula>
    </cfRule>
    <cfRule type="containsText" dxfId="808" priority="912" operator="containsText" text="轮空">
      <formula>NOT(ISERROR(SEARCH("轮空",I23)))</formula>
    </cfRule>
    <cfRule type="containsText" dxfId="807" priority="911" operator="containsText" text="检">
      <formula>NOT(ISERROR(SEARCH("检",I23)))</formula>
    </cfRule>
    <cfRule type="containsText" dxfId="806" priority="910" operator="containsText" text="听">
      <formula>NOT(ISERROR(SEARCH("听",I23)))</formula>
    </cfRule>
  </conditionalFormatting>
  <conditionalFormatting sqref="L23:M23">
    <cfRule type="containsBlanks" dxfId="805" priority="909">
      <formula>LEN(TRIM(L23))=0</formula>
    </cfRule>
    <cfRule type="containsText" dxfId="804" priority="908" operator="containsText" text="休">
      <formula>NOT(ISERROR(SEARCH("休",L23)))</formula>
    </cfRule>
    <cfRule type="containsText" dxfId="803" priority="907" operator="containsText" text="轮空">
      <formula>NOT(ISERROR(SEARCH("轮空",L23)))</formula>
    </cfRule>
    <cfRule type="containsText" dxfId="802" priority="906" operator="containsText" text="检">
      <formula>NOT(ISERROR(SEARCH("检",L23)))</formula>
    </cfRule>
    <cfRule type="containsText" dxfId="801" priority="905" operator="containsText" text="听">
      <formula>NOT(ISERROR(SEARCH("听",L23)))</formula>
    </cfRule>
    <cfRule type="duplicateValues" dxfId="800" priority="904"/>
    <cfRule type="duplicateValues" dxfId="799" priority="903"/>
  </conditionalFormatting>
  <conditionalFormatting sqref="O23">
    <cfRule type="duplicateValues" dxfId="798" priority="690"/>
    <cfRule type="containsBlanks" dxfId="797" priority="689">
      <formula>LEN(TRIM(O23))=0</formula>
    </cfRule>
    <cfRule type="containsText" dxfId="796" priority="688" operator="containsText" text="休">
      <formula>NOT(ISERROR(SEARCH("休",O23)))</formula>
    </cfRule>
    <cfRule type="containsText" dxfId="795" priority="687" operator="containsText" text="轮空">
      <formula>NOT(ISERROR(SEARCH("轮空",O23)))</formula>
    </cfRule>
    <cfRule type="containsText" dxfId="794" priority="686" operator="containsText" text="检">
      <formula>NOT(ISERROR(SEARCH("检",O23)))</formula>
    </cfRule>
    <cfRule type="containsText" dxfId="793" priority="685" operator="containsText" text="听">
      <formula>NOT(ISERROR(SEARCH("听",O23)))</formula>
    </cfRule>
  </conditionalFormatting>
  <conditionalFormatting sqref="R23">
    <cfRule type="containsBlanks" dxfId="792" priority="90">
      <formula>LEN(TRIM(R23))=0</formula>
    </cfRule>
    <cfRule type="containsText" dxfId="791" priority="89" operator="containsText" text="休">
      <formula>NOT(ISERROR(SEARCH("休",R23)))</formula>
    </cfRule>
    <cfRule type="containsText" dxfId="790" priority="88" operator="containsText" text="轮空">
      <formula>NOT(ISERROR(SEARCH("轮空",R23)))</formula>
    </cfRule>
    <cfRule type="containsText" dxfId="789" priority="87" operator="containsText" text="检">
      <formula>NOT(ISERROR(SEARCH("检",R23)))</formula>
    </cfRule>
    <cfRule type="containsText" dxfId="788" priority="86" operator="containsText" text="听">
      <formula>NOT(ISERROR(SEARCH("听",R23)))</formula>
    </cfRule>
    <cfRule type="duplicateValues" dxfId="787" priority="85"/>
  </conditionalFormatting>
  <conditionalFormatting sqref="S23">
    <cfRule type="duplicateValues" dxfId="786" priority="1042"/>
    <cfRule type="containsBlanks" dxfId="785" priority="1041">
      <formula>LEN(TRIM(S23))=0</formula>
    </cfRule>
    <cfRule type="containsText" dxfId="784" priority="1040" operator="containsText" text="休">
      <formula>NOT(ISERROR(SEARCH("休",S23)))</formula>
    </cfRule>
    <cfRule type="containsText" dxfId="783" priority="1039" operator="containsText" text="轮空">
      <formula>NOT(ISERROR(SEARCH("轮空",S23)))</formula>
    </cfRule>
    <cfRule type="containsText" dxfId="782" priority="1038" operator="containsText" text="检">
      <formula>NOT(ISERROR(SEARCH("检",S23)))</formula>
    </cfRule>
    <cfRule type="containsText" dxfId="781" priority="1037" operator="containsText" text="听">
      <formula>NOT(ISERROR(SEARCH("听",S23)))</formula>
    </cfRule>
  </conditionalFormatting>
  <conditionalFormatting sqref="C24">
    <cfRule type="duplicateValues" dxfId="780" priority="827"/>
    <cfRule type="containsBlanks" dxfId="779" priority="826">
      <formula>LEN(TRIM(C24))=0</formula>
    </cfRule>
    <cfRule type="containsText" dxfId="778" priority="825" operator="containsText" text="休">
      <formula>NOT(ISERROR(SEARCH("休",C24)))</formula>
    </cfRule>
    <cfRule type="containsText" dxfId="777" priority="824" operator="containsText" text="轮空">
      <formula>NOT(ISERROR(SEARCH("轮空",C24)))</formula>
    </cfRule>
    <cfRule type="containsText" dxfId="776" priority="823" operator="containsText" text="检">
      <formula>NOT(ISERROR(SEARCH("检",C24)))</formula>
    </cfRule>
    <cfRule type="containsText" dxfId="775" priority="822" operator="containsText" text="听">
      <formula>NOT(ISERROR(SEARCH("听",C24)))</formula>
    </cfRule>
  </conditionalFormatting>
  <conditionalFormatting sqref="E24">
    <cfRule type="containsBlanks" dxfId="774" priority="558">
      <formula>LEN(TRIM(E24))=0</formula>
    </cfRule>
    <cfRule type="containsText" dxfId="773" priority="557" operator="containsText" text="休">
      <formula>NOT(ISERROR(SEARCH("休",E24)))</formula>
    </cfRule>
    <cfRule type="containsText" dxfId="772" priority="556" operator="containsText" text="轮空">
      <formula>NOT(ISERROR(SEARCH("轮空",E24)))</formula>
    </cfRule>
    <cfRule type="containsText" dxfId="771" priority="555" operator="containsText" text="检">
      <formula>NOT(ISERROR(SEARCH("检",E24)))</formula>
    </cfRule>
    <cfRule type="containsText" dxfId="770" priority="554" operator="containsText" text="听">
      <formula>NOT(ISERROR(SEARCH("听",E24)))</formula>
    </cfRule>
    <cfRule type="duplicateValues" dxfId="769" priority="553"/>
  </conditionalFormatting>
  <conditionalFormatting sqref="F24">
    <cfRule type="duplicateValues" dxfId="768" priority="860"/>
    <cfRule type="containsBlanks" dxfId="767" priority="859">
      <formula>LEN(TRIM(F24))=0</formula>
    </cfRule>
    <cfRule type="containsText" dxfId="766" priority="858" operator="containsText" text="休">
      <formula>NOT(ISERROR(SEARCH("休",F24)))</formula>
    </cfRule>
    <cfRule type="containsText" dxfId="765" priority="857" operator="containsText" text="轮空">
      <formula>NOT(ISERROR(SEARCH("轮空",F24)))</formula>
    </cfRule>
    <cfRule type="containsText" dxfId="764" priority="856" operator="containsText" text="检">
      <formula>NOT(ISERROR(SEARCH("检",F24)))</formula>
    </cfRule>
    <cfRule type="containsText" dxfId="763" priority="855" operator="containsText" text="听">
      <formula>NOT(ISERROR(SEARCH("听",F24)))</formula>
    </cfRule>
  </conditionalFormatting>
  <conditionalFormatting sqref="G24">
    <cfRule type="duplicateValues" dxfId="762" priority="1036"/>
    <cfRule type="containsBlanks" dxfId="761" priority="1035">
      <formula>LEN(TRIM(G24))=0</formula>
    </cfRule>
    <cfRule type="containsText" dxfId="760" priority="1034" operator="containsText" text="休">
      <formula>NOT(ISERROR(SEARCH("休",G24)))</formula>
    </cfRule>
    <cfRule type="containsText" dxfId="759" priority="1033" operator="containsText" text="轮空">
      <formula>NOT(ISERROR(SEARCH("轮空",G24)))</formula>
    </cfRule>
    <cfRule type="containsText" dxfId="758" priority="1032" operator="containsText" text="检">
      <formula>NOT(ISERROR(SEARCH("检",G24)))</formula>
    </cfRule>
    <cfRule type="containsText" dxfId="757" priority="1031" operator="containsText" text="听">
      <formula>NOT(ISERROR(SEARCH("听",G24)))</formula>
    </cfRule>
  </conditionalFormatting>
  <conditionalFormatting sqref="I24">
    <cfRule type="containsBlanks" dxfId="756" priority="426">
      <formula>LEN(TRIM(I24))=0</formula>
    </cfRule>
    <cfRule type="containsText" dxfId="755" priority="425" operator="containsText" text="休">
      <formula>NOT(ISERROR(SEARCH("休",I24)))</formula>
    </cfRule>
    <cfRule type="containsText" dxfId="754" priority="424" operator="containsText" text="轮空">
      <formula>NOT(ISERROR(SEARCH("轮空",I24)))</formula>
    </cfRule>
    <cfRule type="containsText" dxfId="753" priority="423" operator="containsText" text="检">
      <formula>NOT(ISERROR(SEARCH("检",I24)))</formula>
    </cfRule>
    <cfRule type="containsText" dxfId="752" priority="422" operator="containsText" text="听">
      <formula>NOT(ISERROR(SEARCH("听",I24)))</formula>
    </cfRule>
    <cfRule type="duplicateValues" dxfId="751" priority="421"/>
  </conditionalFormatting>
  <conditionalFormatting sqref="K24:L24">
    <cfRule type="duplicateValues" dxfId="750" priority="1334"/>
    <cfRule type="containsBlanks" dxfId="749" priority="1333">
      <formula>LEN(TRIM(K24))=0</formula>
    </cfRule>
    <cfRule type="containsText" dxfId="748" priority="1332" operator="containsText" text="休">
      <formula>NOT(ISERROR(SEARCH("休",K24)))</formula>
    </cfRule>
    <cfRule type="containsText" dxfId="747" priority="1331" operator="containsText" text="轮空">
      <formula>NOT(ISERROR(SEARCH("轮空",K24)))</formula>
    </cfRule>
    <cfRule type="containsText" dxfId="746" priority="1330" operator="containsText" text="检">
      <formula>NOT(ISERROR(SEARCH("检",K24)))</formula>
    </cfRule>
    <cfRule type="containsText" dxfId="745" priority="1329" operator="containsText" text="听">
      <formula>NOT(ISERROR(SEARCH("听",K24)))</formula>
    </cfRule>
  </conditionalFormatting>
  <conditionalFormatting sqref="Q24">
    <cfRule type="duplicateValues" dxfId="744" priority="1270"/>
    <cfRule type="containsBlanks" dxfId="743" priority="1269">
      <formula>LEN(TRIM(Q24))=0</formula>
    </cfRule>
    <cfRule type="containsText" dxfId="742" priority="1268" operator="containsText" text="休">
      <formula>NOT(ISERROR(SEARCH("休",Q24)))</formula>
    </cfRule>
    <cfRule type="containsText" dxfId="741" priority="1267" operator="containsText" text="轮空">
      <formula>NOT(ISERROR(SEARCH("轮空",Q24)))</formula>
    </cfRule>
    <cfRule type="containsText" dxfId="740" priority="1266" operator="containsText" text="检">
      <formula>NOT(ISERROR(SEARCH("检",Q24)))</formula>
    </cfRule>
    <cfRule type="containsText" dxfId="739" priority="1265" operator="containsText" text="听">
      <formula>NOT(ISERROR(SEARCH("听",Q24)))</formula>
    </cfRule>
  </conditionalFormatting>
  <conditionalFormatting sqref="R24">
    <cfRule type="duplicateValues" dxfId="738" priority="666"/>
    <cfRule type="containsBlanks" dxfId="737" priority="665">
      <formula>LEN(TRIM(R24))=0</formula>
    </cfRule>
    <cfRule type="containsText" dxfId="736" priority="664" operator="containsText" text="休">
      <formula>NOT(ISERROR(SEARCH("休",R24)))</formula>
    </cfRule>
    <cfRule type="containsText" dxfId="735" priority="663" operator="containsText" text="轮空">
      <formula>NOT(ISERROR(SEARCH("轮空",R24)))</formula>
    </cfRule>
    <cfRule type="containsText" dxfId="734" priority="662" operator="containsText" text="检">
      <formula>NOT(ISERROR(SEARCH("检",R24)))</formula>
    </cfRule>
    <cfRule type="containsText" dxfId="733" priority="661" operator="containsText" text="听">
      <formula>NOT(ISERROR(SEARCH("听",R24)))</formula>
    </cfRule>
  </conditionalFormatting>
  <conditionalFormatting sqref="S24">
    <cfRule type="containsBlanks" dxfId="732" priority="48">
      <formula>LEN(TRIM(S24))=0</formula>
    </cfRule>
    <cfRule type="containsText" dxfId="731" priority="47" operator="containsText" text="休">
      <formula>NOT(ISERROR(SEARCH("休",S24)))</formula>
    </cfRule>
    <cfRule type="containsText" dxfId="730" priority="46" operator="containsText" text="轮空">
      <formula>NOT(ISERROR(SEARCH("轮空",S24)))</formula>
    </cfRule>
    <cfRule type="containsText" dxfId="729" priority="45" operator="containsText" text="检">
      <formula>NOT(ISERROR(SEARCH("检",S24)))</formula>
    </cfRule>
    <cfRule type="containsText" dxfId="728" priority="44" operator="containsText" text="听">
      <formula>NOT(ISERROR(SEARCH("听",S24)))</formula>
    </cfRule>
    <cfRule type="duplicateValues" dxfId="727" priority="43"/>
  </conditionalFormatting>
  <conditionalFormatting sqref="C25">
    <cfRule type="duplicateValues" dxfId="726" priority="821"/>
    <cfRule type="containsBlanks" dxfId="725" priority="820">
      <formula>LEN(TRIM(C25))=0</formula>
    </cfRule>
    <cfRule type="containsText" dxfId="724" priority="819" operator="containsText" text="休">
      <formula>NOT(ISERROR(SEARCH("休",C25)))</formula>
    </cfRule>
    <cfRule type="containsText" dxfId="723" priority="818" operator="containsText" text="轮空">
      <formula>NOT(ISERROR(SEARCH("轮空",C25)))</formula>
    </cfRule>
    <cfRule type="containsText" dxfId="722" priority="817" operator="containsText" text="检">
      <formula>NOT(ISERROR(SEARCH("检",C25)))</formula>
    </cfRule>
    <cfRule type="containsText" dxfId="721" priority="816" operator="containsText" text="听">
      <formula>NOT(ISERROR(SEARCH("听",C25)))</formula>
    </cfRule>
  </conditionalFormatting>
  <conditionalFormatting sqref="H25:I25">
    <cfRule type="containsBlanks" dxfId="720" priority="30">
      <formula>LEN(TRIM(H25))=0</formula>
    </cfRule>
    <cfRule type="containsText" dxfId="719" priority="29" operator="containsText" text="休">
      <formula>NOT(ISERROR(SEARCH("休",H25)))</formula>
    </cfRule>
    <cfRule type="containsText" dxfId="718" priority="28" operator="containsText" text="轮空">
      <formula>NOT(ISERROR(SEARCH("轮空",H25)))</formula>
    </cfRule>
    <cfRule type="containsText" dxfId="717" priority="27" operator="containsText" text="检">
      <formula>NOT(ISERROR(SEARCH("检",H25)))</formula>
    </cfRule>
    <cfRule type="containsText" dxfId="716" priority="26" operator="containsText" text="听">
      <formula>NOT(ISERROR(SEARCH("听",H25)))</formula>
    </cfRule>
    <cfRule type="duplicateValues" dxfId="715" priority="25"/>
    <cfRule type="duplicateValues" dxfId="714" priority="24"/>
  </conditionalFormatting>
  <conditionalFormatting sqref="N25">
    <cfRule type="duplicateValues" dxfId="713" priority="1328"/>
    <cfRule type="containsBlanks" dxfId="712" priority="1327">
      <formula>LEN(TRIM(N25))=0</formula>
    </cfRule>
    <cfRule type="containsText" dxfId="711" priority="1326" operator="containsText" text="休">
      <formula>NOT(ISERROR(SEARCH("休",N25)))</formula>
    </cfRule>
    <cfRule type="containsText" dxfId="710" priority="1325" operator="containsText" text="轮空">
      <formula>NOT(ISERROR(SEARCH("轮空",N25)))</formula>
    </cfRule>
    <cfRule type="containsText" dxfId="709" priority="1324" operator="containsText" text="检">
      <formula>NOT(ISERROR(SEARCH("检",N25)))</formula>
    </cfRule>
    <cfRule type="containsText" dxfId="708" priority="1323" operator="containsText" text="听">
      <formula>NOT(ISERROR(SEARCH("听",N25)))</formula>
    </cfRule>
  </conditionalFormatting>
  <conditionalFormatting sqref="Q25">
    <cfRule type="containsBlanks" dxfId="707" priority="132">
      <formula>LEN(TRIM(Q25))=0</formula>
    </cfRule>
    <cfRule type="containsText" dxfId="706" priority="131" operator="containsText" text="休">
      <formula>NOT(ISERROR(SEARCH("休",Q25)))</formula>
    </cfRule>
    <cfRule type="containsText" dxfId="705" priority="130" operator="containsText" text="轮空">
      <formula>NOT(ISERROR(SEARCH("轮空",Q25)))</formula>
    </cfRule>
    <cfRule type="containsText" dxfId="704" priority="129" operator="containsText" text="检">
      <formula>NOT(ISERROR(SEARCH("检",Q25)))</formula>
    </cfRule>
    <cfRule type="containsText" dxfId="703" priority="128" operator="containsText" text="听">
      <formula>NOT(ISERROR(SEARCH("听",Q25)))</formula>
    </cfRule>
    <cfRule type="duplicateValues" dxfId="702" priority="127"/>
  </conditionalFormatting>
  <conditionalFormatting sqref="R25">
    <cfRule type="duplicateValues" dxfId="701" priority="1322"/>
    <cfRule type="containsBlanks" dxfId="700" priority="1321">
      <formula>LEN(TRIM(R25))=0</formula>
    </cfRule>
    <cfRule type="containsText" dxfId="699" priority="1320" operator="containsText" text="休">
      <formula>NOT(ISERROR(SEARCH("休",R25)))</formula>
    </cfRule>
    <cfRule type="containsText" dxfId="698" priority="1319" operator="containsText" text="轮空">
      <formula>NOT(ISERROR(SEARCH("轮空",R25)))</formula>
    </cfRule>
    <cfRule type="containsText" dxfId="697" priority="1318" operator="containsText" text="检">
      <formula>NOT(ISERROR(SEARCH("检",R25)))</formula>
    </cfRule>
    <cfRule type="containsText" dxfId="696" priority="1317" operator="containsText" text="听">
      <formula>NOT(ISERROR(SEARCH("听",R25)))</formula>
    </cfRule>
  </conditionalFormatting>
  <conditionalFormatting sqref="S25">
    <cfRule type="duplicateValues" dxfId="695" priority="642"/>
    <cfRule type="containsBlanks" dxfId="694" priority="641">
      <formula>LEN(TRIM(S25))=0</formula>
    </cfRule>
    <cfRule type="containsText" dxfId="693" priority="640" operator="containsText" text="休">
      <formula>NOT(ISERROR(SEARCH("休",S25)))</formula>
    </cfRule>
    <cfRule type="containsText" dxfId="692" priority="639" operator="containsText" text="轮空">
      <formula>NOT(ISERROR(SEARCH("轮空",S25)))</formula>
    </cfRule>
    <cfRule type="containsText" dxfId="691" priority="638" operator="containsText" text="检">
      <formula>NOT(ISERROR(SEARCH("检",S25)))</formula>
    </cfRule>
    <cfRule type="containsText" dxfId="690" priority="637" operator="containsText" text="听">
      <formula>NOT(ISERROR(SEARCH("听",S25)))</formula>
    </cfRule>
  </conditionalFormatting>
  <conditionalFormatting sqref="C26">
    <cfRule type="duplicateValues" dxfId="689" priority="798"/>
    <cfRule type="containsBlanks" dxfId="688" priority="797">
      <formula>LEN(TRIM(C26))=0</formula>
    </cfRule>
    <cfRule type="containsText" dxfId="687" priority="796" operator="containsText" text="休">
      <formula>NOT(ISERROR(SEARCH("休",C26)))</formula>
    </cfRule>
    <cfRule type="containsText" dxfId="686" priority="795" operator="containsText" text="轮空">
      <formula>NOT(ISERROR(SEARCH("轮空",C26)))</formula>
    </cfRule>
    <cfRule type="containsText" dxfId="685" priority="794" operator="containsText" text="检">
      <formula>NOT(ISERROR(SEARCH("检",C26)))</formula>
    </cfRule>
    <cfRule type="containsText" dxfId="684" priority="793" operator="containsText" text="听">
      <formula>NOT(ISERROR(SEARCH("听",C26)))</formula>
    </cfRule>
  </conditionalFormatting>
  <conditionalFormatting sqref="D26">
    <cfRule type="duplicateValues" dxfId="683" priority="1170"/>
    <cfRule type="containsBlanks" dxfId="682" priority="1169">
      <formula>LEN(TRIM(D26))=0</formula>
    </cfRule>
    <cfRule type="containsText" dxfId="681" priority="1168" operator="containsText" text="休">
      <formula>NOT(ISERROR(SEARCH("休",D26)))</formula>
    </cfRule>
    <cfRule type="containsText" dxfId="680" priority="1167" operator="containsText" text="轮空">
      <formula>NOT(ISERROR(SEARCH("轮空",D26)))</formula>
    </cfRule>
    <cfRule type="containsText" dxfId="679" priority="1166" operator="containsText" text="检">
      <formula>NOT(ISERROR(SEARCH("检",D26)))</formula>
    </cfRule>
    <cfRule type="containsText" dxfId="678" priority="1165" operator="containsText" text="听">
      <formula>NOT(ISERROR(SEARCH("听",D26)))</formula>
    </cfRule>
  </conditionalFormatting>
  <conditionalFormatting sqref="F26">
    <cfRule type="containsBlanks" dxfId="677" priority="528">
      <formula>LEN(TRIM(F26))=0</formula>
    </cfRule>
    <cfRule type="containsText" dxfId="676" priority="527" operator="containsText" text="休">
      <formula>NOT(ISERROR(SEARCH("休",F26)))</formula>
    </cfRule>
    <cfRule type="containsText" dxfId="675" priority="526" operator="containsText" text="轮空">
      <formula>NOT(ISERROR(SEARCH("轮空",F26)))</formula>
    </cfRule>
    <cfRule type="containsText" dxfId="674" priority="525" operator="containsText" text="检">
      <formula>NOT(ISERROR(SEARCH("检",F26)))</formula>
    </cfRule>
    <cfRule type="containsText" dxfId="673" priority="524" operator="containsText" text="听">
      <formula>NOT(ISERROR(SEARCH("听",F26)))</formula>
    </cfRule>
    <cfRule type="duplicateValues" dxfId="672" priority="523"/>
  </conditionalFormatting>
  <conditionalFormatting sqref="I26">
    <cfRule type="duplicateValues" dxfId="671" priority="756"/>
    <cfRule type="containsBlanks" dxfId="670" priority="755">
      <formula>LEN(TRIM(I26))=0</formula>
    </cfRule>
    <cfRule type="containsText" dxfId="669" priority="754" operator="containsText" text="休">
      <formula>NOT(ISERROR(SEARCH("休",I26)))</formula>
    </cfRule>
    <cfRule type="containsText" dxfId="668" priority="753" operator="containsText" text="轮空">
      <formula>NOT(ISERROR(SEARCH("轮空",I26)))</formula>
    </cfRule>
    <cfRule type="containsText" dxfId="667" priority="752" operator="containsText" text="检">
      <formula>NOT(ISERROR(SEARCH("检",I26)))</formula>
    </cfRule>
    <cfRule type="containsText" dxfId="666" priority="751" operator="containsText" text="听">
      <formula>NOT(ISERROR(SEARCH("听",I26)))</formula>
    </cfRule>
  </conditionalFormatting>
  <conditionalFormatting sqref="J26">
    <cfRule type="duplicateValues" dxfId="665" priority="1288"/>
    <cfRule type="containsBlanks" dxfId="664" priority="1287">
      <formula>LEN(TRIM(J26))=0</formula>
    </cfRule>
    <cfRule type="containsText" dxfId="663" priority="1286" operator="containsText" text="休">
      <formula>NOT(ISERROR(SEARCH("休",J26)))</formula>
    </cfRule>
    <cfRule type="containsText" dxfId="662" priority="1285" operator="containsText" text="轮空">
      <formula>NOT(ISERROR(SEARCH("轮空",J26)))</formula>
    </cfRule>
    <cfRule type="containsText" dxfId="661" priority="1284" operator="containsText" text="检">
      <formula>NOT(ISERROR(SEARCH("检",J26)))</formula>
    </cfRule>
    <cfRule type="containsText" dxfId="660" priority="1283" operator="containsText" text="听">
      <formula>NOT(ISERROR(SEARCH("听",J26)))</formula>
    </cfRule>
  </conditionalFormatting>
  <conditionalFormatting sqref="N26">
    <cfRule type="containsBlanks" dxfId="659" priority="240">
      <formula>LEN(TRIM(N26))=0</formula>
    </cfRule>
    <cfRule type="containsText" dxfId="658" priority="239" operator="containsText" text="休">
      <formula>NOT(ISERROR(SEARCH("休",N26)))</formula>
    </cfRule>
    <cfRule type="containsText" dxfId="657" priority="238" operator="containsText" text="轮空">
      <formula>NOT(ISERROR(SEARCH("轮空",N26)))</formula>
    </cfRule>
    <cfRule type="containsText" dxfId="656" priority="237" operator="containsText" text="检">
      <formula>NOT(ISERROR(SEARCH("检",N26)))</formula>
    </cfRule>
    <cfRule type="containsText" dxfId="655" priority="236" operator="containsText" text="听">
      <formula>NOT(ISERROR(SEARCH("听",N26)))</formula>
    </cfRule>
    <cfRule type="duplicateValues" dxfId="654" priority="235"/>
  </conditionalFormatting>
  <conditionalFormatting sqref="P26">
    <cfRule type="duplicateValues" dxfId="653" priority="878"/>
    <cfRule type="containsBlanks" dxfId="652" priority="877">
      <formula>LEN(TRIM(P26))=0</formula>
    </cfRule>
    <cfRule type="containsText" dxfId="651" priority="876" operator="containsText" text="休">
      <formula>NOT(ISERROR(SEARCH("休",P26)))</formula>
    </cfRule>
    <cfRule type="containsText" dxfId="650" priority="875" operator="containsText" text="轮空">
      <formula>NOT(ISERROR(SEARCH("轮空",P26)))</formula>
    </cfRule>
    <cfRule type="containsText" dxfId="649" priority="874" operator="containsText" text="检">
      <formula>NOT(ISERROR(SEARCH("检",P26)))</formula>
    </cfRule>
    <cfRule type="containsText" dxfId="648" priority="873" operator="containsText" text="听">
      <formula>NOT(ISERROR(SEARCH("听",P26)))</formula>
    </cfRule>
  </conditionalFormatting>
  <conditionalFormatting sqref="Q26">
    <cfRule type="duplicateValues" dxfId="647" priority="872"/>
    <cfRule type="containsBlanks" dxfId="646" priority="871">
      <formula>LEN(TRIM(Q26))=0</formula>
    </cfRule>
    <cfRule type="containsText" dxfId="645" priority="870" operator="containsText" text="休">
      <formula>NOT(ISERROR(SEARCH("休",Q26)))</formula>
    </cfRule>
    <cfRule type="containsText" dxfId="644" priority="869" operator="containsText" text="轮空">
      <formula>NOT(ISERROR(SEARCH("轮空",Q26)))</formula>
    </cfRule>
    <cfRule type="containsText" dxfId="643" priority="868" operator="containsText" text="检">
      <formula>NOT(ISERROR(SEARCH("检",Q26)))</formula>
    </cfRule>
    <cfRule type="containsText" dxfId="642" priority="867" operator="containsText" text="听">
      <formula>NOT(ISERROR(SEARCH("听",Q26)))</formula>
    </cfRule>
  </conditionalFormatting>
  <conditionalFormatting sqref="R26">
    <cfRule type="duplicateValues" dxfId="641" priority="866"/>
    <cfRule type="containsBlanks" dxfId="640" priority="865">
      <formula>LEN(TRIM(R26))=0</formula>
    </cfRule>
    <cfRule type="containsText" dxfId="639" priority="864" operator="containsText" text="休">
      <formula>NOT(ISERROR(SEARCH("休",R26)))</formula>
    </cfRule>
    <cfRule type="containsText" dxfId="638" priority="863" operator="containsText" text="轮空">
      <formula>NOT(ISERROR(SEARCH("轮空",R26)))</formula>
    </cfRule>
    <cfRule type="containsText" dxfId="637" priority="862" operator="containsText" text="检">
      <formula>NOT(ISERROR(SEARCH("检",R26)))</formula>
    </cfRule>
    <cfRule type="containsText" dxfId="636" priority="861" operator="containsText" text="听">
      <formula>NOT(ISERROR(SEARCH("听",R26)))</formula>
    </cfRule>
  </conditionalFormatting>
  <conditionalFormatting sqref="S26">
    <cfRule type="duplicateValues" dxfId="635" priority="884"/>
    <cfRule type="containsBlanks" dxfId="634" priority="883">
      <formula>LEN(TRIM(S26))=0</formula>
    </cfRule>
    <cfRule type="containsText" dxfId="633" priority="882" operator="containsText" text="休">
      <formula>NOT(ISERROR(SEARCH("休",S26)))</formula>
    </cfRule>
    <cfRule type="containsText" dxfId="632" priority="881" operator="containsText" text="轮空">
      <formula>NOT(ISERROR(SEARCH("轮空",S26)))</formula>
    </cfRule>
    <cfRule type="containsText" dxfId="631" priority="880" operator="containsText" text="检">
      <formula>NOT(ISERROR(SEARCH("检",S26)))</formula>
    </cfRule>
    <cfRule type="containsText" dxfId="630" priority="879" operator="containsText" text="听">
      <formula>NOT(ISERROR(SEARCH("听",S26)))</formula>
    </cfRule>
  </conditionalFormatting>
  <conditionalFormatting sqref="C27">
    <cfRule type="duplicateValues" dxfId="629" priority="1176"/>
    <cfRule type="containsBlanks" dxfId="628" priority="1175">
      <formula>LEN(TRIM(C27))=0</formula>
    </cfRule>
    <cfRule type="containsText" dxfId="627" priority="1174" operator="containsText" text="休">
      <formula>NOT(ISERROR(SEARCH("休",C27)))</formula>
    </cfRule>
    <cfRule type="containsText" dxfId="626" priority="1173" operator="containsText" text="轮空">
      <formula>NOT(ISERROR(SEARCH("轮空",C27)))</formula>
    </cfRule>
    <cfRule type="containsText" dxfId="625" priority="1172" operator="containsText" text="检">
      <formula>NOT(ISERROR(SEARCH("检",C27)))</formula>
    </cfRule>
    <cfRule type="containsText" dxfId="624" priority="1171" operator="containsText" text="听">
      <formula>NOT(ISERROR(SEARCH("听",C27)))</formula>
    </cfRule>
  </conditionalFormatting>
  <conditionalFormatting sqref="H27">
    <cfRule type="duplicateValues" dxfId="623" priority="774"/>
    <cfRule type="containsBlanks" dxfId="622" priority="773">
      <formula>LEN(TRIM(H27))=0</formula>
    </cfRule>
    <cfRule type="containsText" dxfId="621" priority="772" operator="containsText" text="休">
      <formula>NOT(ISERROR(SEARCH("休",H27)))</formula>
    </cfRule>
    <cfRule type="containsText" dxfId="620" priority="771" operator="containsText" text="轮空">
      <formula>NOT(ISERROR(SEARCH("轮空",H27)))</formula>
    </cfRule>
    <cfRule type="containsText" dxfId="619" priority="770" operator="containsText" text="检">
      <formula>NOT(ISERROR(SEARCH("检",H27)))</formula>
    </cfRule>
    <cfRule type="containsText" dxfId="618" priority="769" operator="containsText" text="听">
      <formula>NOT(ISERROR(SEARCH("听",H27)))</formula>
    </cfRule>
  </conditionalFormatting>
  <conditionalFormatting sqref="I27">
    <cfRule type="duplicateValues" dxfId="617" priority="1030"/>
    <cfRule type="containsBlanks" dxfId="616" priority="1029">
      <formula>LEN(TRIM(I27))=0</formula>
    </cfRule>
    <cfRule type="containsText" dxfId="615" priority="1028" operator="containsText" text="休">
      <formula>NOT(ISERROR(SEARCH("休",I27)))</formula>
    </cfRule>
    <cfRule type="containsText" dxfId="614" priority="1027" operator="containsText" text="轮空">
      <formula>NOT(ISERROR(SEARCH("轮空",I27)))</formula>
    </cfRule>
    <cfRule type="containsText" dxfId="613" priority="1026" operator="containsText" text="检">
      <formula>NOT(ISERROR(SEARCH("检",I27)))</formula>
    </cfRule>
    <cfRule type="containsText" dxfId="612" priority="1025" operator="containsText" text="听">
      <formula>NOT(ISERROR(SEARCH("听",I27)))</formula>
    </cfRule>
  </conditionalFormatting>
  <conditionalFormatting sqref="J27">
    <cfRule type="containsBlanks" dxfId="611" priority="384">
      <formula>LEN(TRIM(J27))=0</formula>
    </cfRule>
    <cfRule type="containsText" dxfId="610" priority="383" operator="containsText" text="休">
      <formula>NOT(ISERROR(SEARCH("休",J27)))</formula>
    </cfRule>
    <cfRule type="containsText" dxfId="609" priority="382" operator="containsText" text="轮空">
      <formula>NOT(ISERROR(SEARCH("轮空",J27)))</formula>
    </cfRule>
    <cfRule type="containsText" dxfId="608" priority="381" operator="containsText" text="检">
      <formula>NOT(ISERROR(SEARCH("检",J27)))</formula>
    </cfRule>
    <cfRule type="containsText" dxfId="607" priority="380" operator="containsText" text="听">
      <formula>NOT(ISERROR(SEARCH("听",J27)))</formula>
    </cfRule>
    <cfRule type="duplicateValues" dxfId="606" priority="379"/>
  </conditionalFormatting>
  <conditionalFormatting sqref="M27:N27">
    <cfRule type="duplicateValues" dxfId="605" priority="1024"/>
    <cfRule type="containsBlanks" dxfId="604" priority="1023">
      <formula>LEN(TRIM(M27))=0</formula>
    </cfRule>
    <cfRule type="containsText" dxfId="603" priority="1022" operator="containsText" text="休">
      <formula>NOT(ISERROR(SEARCH("休",M27)))</formula>
    </cfRule>
    <cfRule type="containsText" dxfId="602" priority="1021" operator="containsText" text="轮空">
      <formula>NOT(ISERROR(SEARCH("轮空",M27)))</formula>
    </cfRule>
    <cfRule type="containsText" dxfId="601" priority="1020" operator="containsText" text="检">
      <formula>NOT(ISERROR(SEARCH("检",M27)))</formula>
    </cfRule>
    <cfRule type="containsText" dxfId="600" priority="1019" operator="containsText" text="听">
      <formula>NOT(ISERROR(SEARCH("听",M27)))</formula>
    </cfRule>
  </conditionalFormatting>
  <conditionalFormatting sqref="P27">
    <cfRule type="containsBlanks" dxfId="599" priority="180">
      <formula>LEN(TRIM(P27))=0</formula>
    </cfRule>
    <cfRule type="containsText" dxfId="598" priority="179" operator="containsText" text="休">
      <formula>NOT(ISERROR(SEARCH("休",P27)))</formula>
    </cfRule>
    <cfRule type="containsText" dxfId="597" priority="178" operator="containsText" text="轮空">
      <formula>NOT(ISERROR(SEARCH("轮空",P27)))</formula>
    </cfRule>
    <cfRule type="containsText" dxfId="596" priority="177" operator="containsText" text="检">
      <formula>NOT(ISERROR(SEARCH("检",P27)))</formula>
    </cfRule>
    <cfRule type="containsText" dxfId="595" priority="176" operator="containsText" text="听">
      <formula>NOT(ISERROR(SEARCH("听",P27)))</formula>
    </cfRule>
    <cfRule type="duplicateValues" dxfId="594" priority="175"/>
  </conditionalFormatting>
  <conditionalFormatting sqref="Q27">
    <cfRule type="duplicateValues" dxfId="593" priority="1018"/>
    <cfRule type="containsBlanks" dxfId="592" priority="1017">
      <formula>LEN(TRIM(Q27))=0</formula>
    </cfRule>
    <cfRule type="containsText" dxfId="591" priority="1016" operator="containsText" text="休">
      <formula>NOT(ISERROR(SEARCH("休",Q27)))</formula>
    </cfRule>
    <cfRule type="containsText" dxfId="590" priority="1015" operator="containsText" text="轮空">
      <formula>NOT(ISERROR(SEARCH("轮空",Q27)))</formula>
    </cfRule>
    <cfRule type="containsText" dxfId="589" priority="1014" operator="containsText" text="检">
      <formula>NOT(ISERROR(SEARCH("检",Q27)))</formula>
    </cfRule>
    <cfRule type="containsText" dxfId="588" priority="1013" operator="containsText" text="听">
      <formula>NOT(ISERROR(SEARCH("听",Q27)))</formula>
    </cfRule>
  </conditionalFormatting>
  <conditionalFormatting sqref="R27">
    <cfRule type="duplicateValues" dxfId="587" priority="660"/>
    <cfRule type="containsBlanks" dxfId="586" priority="659">
      <formula>LEN(TRIM(R27))=0</formula>
    </cfRule>
    <cfRule type="containsText" dxfId="585" priority="658" operator="containsText" text="休">
      <formula>NOT(ISERROR(SEARCH("休",R27)))</formula>
    </cfRule>
    <cfRule type="containsText" dxfId="584" priority="657" operator="containsText" text="轮空">
      <formula>NOT(ISERROR(SEARCH("轮空",R27)))</formula>
    </cfRule>
    <cfRule type="containsText" dxfId="583" priority="656" operator="containsText" text="检">
      <formula>NOT(ISERROR(SEARCH("检",R27)))</formula>
    </cfRule>
    <cfRule type="containsText" dxfId="582" priority="655" operator="containsText" text="听">
      <formula>NOT(ISERROR(SEARCH("听",R27)))</formula>
    </cfRule>
  </conditionalFormatting>
  <conditionalFormatting sqref="S27">
    <cfRule type="containsBlanks" dxfId="581" priority="42">
      <formula>LEN(TRIM(S27))=0</formula>
    </cfRule>
    <cfRule type="containsText" dxfId="580" priority="41" operator="containsText" text="休">
      <formula>NOT(ISERROR(SEARCH("休",S27)))</formula>
    </cfRule>
    <cfRule type="containsText" dxfId="579" priority="40" operator="containsText" text="轮空">
      <formula>NOT(ISERROR(SEARCH("轮空",S27)))</formula>
    </cfRule>
    <cfRule type="containsText" dxfId="578" priority="39" operator="containsText" text="检">
      <formula>NOT(ISERROR(SEARCH("检",S27)))</formula>
    </cfRule>
    <cfRule type="containsText" dxfId="577" priority="38" operator="containsText" text="听">
      <formula>NOT(ISERROR(SEARCH("听",S27)))</formula>
    </cfRule>
    <cfRule type="duplicateValues" dxfId="576" priority="37"/>
  </conditionalFormatting>
  <conditionalFormatting sqref="C28">
    <cfRule type="duplicateValues" dxfId="575" priority="815"/>
    <cfRule type="containsBlanks" dxfId="574" priority="814">
      <formula>LEN(TRIM(C28))=0</formula>
    </cfRule>
    <cfRule type="containsText" dxfId="573" priority="813" operator="containsText" text="休">
      <formula>NOT(ISERROR(SEARCH("休",C28)))</formula>
    </cfRule>
    <cfRule type="containsText" dxfId="572" priority="812" operator="containsText" text="轮空">
      <formula>NOT(ISERROR(SEARCH("轮空",C28)))</formula>
    </cfRule>
    <cfRule type="containsText" dxfId="571" priority="811" operator="containsText" text="检">
      <formula>NOT(ISERROR(SEARCH("检",C28)))</formula>
    </cfRule>
    <cfRule type="containsText" dxfId="570" priority="810" operator="containsText" text="听">
      <formula>NOT(ISERROR(SEARCH("听",C28)))</formula>
    </cfRule>
  </conditionalFormatting>
  <conditionalFormatting sqref="G28">
    <cfRule type="duplicateValues" dxfId="569" priority="23"/>
    <cfRule type="containsBlanks" dxfId="568" priority="22">
      <formula>LEN(TRIM(G28))=0</formula>
    </cfRule>
    <cfRule type="containsText" dxfId="567" priority="21" operator="containsText" text="休">
      <formula>NOT(ISERROR(SEARCH("休",G28)))</formula>
    </cfRule>
    <cfRule type="containsText" dxfId="566" priority="20" operator="containsText" text="轮空">
      <formula>NOT(ISERROR(SEARCH("轮空",G28)))</formula>
    </cfRule>
    <cfRule type="containsText" dxfId="565" priority="19" operator="containsText" text="检">
      <formula>NOT(ISERROR(SEARCH("检",G28)))</formula>
    </cfRule>
    <cfRule type="containsText" dxfId="564" priority="18" operator="containsText" text="听">
      <formula>NOT(ISERROR(SEARCH("听",G28)))</formula>
    </cfRule>
  </conditionalFormatting>
  <conditionalFormatting sqref="H28">
    <cfRule type="containsBlanks" dxfId="563" priority="456">
      <formula>LEN(TRIM(H28))=0</formula>
    </cfRule>
    <cfRule type="containsText" dxfId="562" priority="455" operator="containsText" text="休">
      <formula>NOT(ISERROR(SEARCH("休",H28)))</formula>
    </cfRule>
    <cfRule type="containsText" dxfId="561" priority="454" operator="containsText" text="轮空">
      <formula>NOT(ISERROR(SEARCH("轮空",H28)))</formula>
    </cfRule>
    <cfRule type="containsText" dxfId="560" priority="453" operator="containsText" text="检">
      <formula>NOT(ISERROR(SEARCH("检",H28)))</formula>
    </cfRule>
    <cfRule type="containsText" dxfId="559" priority="452" operator="containsText" text="听">
      <formula>NOT(ISERROR(SEARCH("听",H28)))</formula>
    </cfRule>
    <cfRule type="duplicateValues" dxfId="558" priority="451"/>
  </conditionalFormatting>
  <conditionalFormatting sqref="J28">
    <cfRule type="duplicateValues" dxfId="557" priority="1383"/>
    <cfRule type="duplicateValues" dxfId="556" priority="1245"/>
    <cfRule type="duplicateValues" dxfId="555" priority="1244"/>
    <cfRule type="duplicateValues" dxfId="554" priority="1243"/>
    <cfRule type="duplicateValues" dxfId="553" priority="1242"/>
    <cfRule type="duplicateValues" dxfId="552" priority="1241"/>
  </conditionalFormatting>
  <conditionalFormatting sqref="M28">
    <cfRule type="duplicateValues" dxfId="551" priority="1005"/>
    <cfRule type="duplicateValues" dxfId="550" priority="1004"/>
    <cfRule type="duplicateValues" dxfId="549" priority="1003"/>
    <cfRule type="duplicateValues" dxfId="548" priority="1002"/>
    <cfRule type="duplicateValues" dxfId="547" priority="1001"/>
    <cfRule type="duplicateValues" dxfId="546" priority="1000"/>
    <cfRule type="duplicateValues" dxfId="545" priority="999"/>
  </conditionalFormatting>
  <conditionalFormatting sqref="N28">
    <cfRule type="duplicateValues" dxfId="544" priority="702"/>
    <cfRule type="containsBlanks" dxfId="543" priority="701">
      <formula>LEN(TRIM(N28))=0</formula>
    </cfRule>
    <cfRule type="containsText" dxfId="542" priority="700" operator="containsText" text="休">
      <formula>NOT(ISERROR(SEARCH("休",N28)))</formula>
    </cfRule>
    <cfRule type="containsText" dxfId="541" priority="699" operator="containsText" text="轮空">
      <formula>NOT(ISERROR(SEARCH("轮空",N28)))</formula>
    </cfRule>
    <cfRule type="containsText" dxfId="540" priority="698" operator="containsText" text="检">
      <formula>NOT(ISERROR(SEARCH("检",N28)))</formula>
    </cfRule>
    <cfRule type="containsText" dxfId="539" priority="697" operator="containsText" text="听">
      <formula>NOT(ISERROR(SEARCH("听",N28)))</formula>
    </cfRule>
  </conditionalFormatting>
  <conditionalFormatting sqref="P28">
    <cfRule type="duplicateValues" dxfId="538" priority="1012"/>
    <cfRule type="duplicateValues" dxfId="537" priority="1011"/>
    <cfRule type="duplicateValues" dxfId="536" priority="1010"/>
    <cfRule type="duplicateValues" dxfId="535" priority="1009"/>
    <cfRule type="duplicateValues" dxfId="534" priority="1008"/>
    <cfRule type="duplicateValues" dxfId="533" priority="1007"/>
    <cfRule type="duplicateValues" dxfId="532" priority="1006"/>
  </conditionalFormatting>
  <conditionalFormatting sqref="Q28">
    <cfRule type="containsBlanks" dxfId="531" priority="126">
      <formula>LEN(TRIM(Q28))=0</formula>
    </cfRule>
    <cfRule type="containsText" dxfId="530" priority="125" operator="containsText" text="休">
      <formula>NOT(ISERROR(SEARCH("休",Q28)))</formula>
    </cfRule>
    <cfRule type="containsText" dxfId="529" priority="124" operator="containsText" text="轮空">
      <formula>NOT(ISERROR(SEARCH("轮空",Q28)))</formula>
    </cfRule>
    <cfRule type="containsText" dxfId="528" priority="123" operator="containsText" text="检">
      <formula>NOT(ISERROR(SEARCH("检",Q28)))</formula>
    </cfRule>
    <cfRule type="containsText" dxfId="527" priority="122" operator="containsText" text="听">
      <formula>NOT(ISERROR(SEARCH("听",Q28)))</formula>
    </cfRule>
    <cfRule type="duplicateValues" dxfId="526" priority="121"/>
  </conditionalFormatting>
  <conditionalFormatting sqref="S28">
    <cfRule type="duplicateValues" dxfId="525" priority="902"/>
    <cfRule type="containsBlanks" dxfId="524" priority="901">
      <formula>LEN(TRIM(S28))=0</formula>
    </cfRule>
    <cfRule type="containsText" dxfId="523" priority="900" operator="containsText" text="休">
      <formula>NOT(ISERROR(SEARCH("休",S28)))</formula>
    </cfRule>
    <cfRule type="containsText" dxfId="522" priority="899" operator="containsText" text="轮空">
      <formula>NOT(ISERROR(SEARCH("轮空",S28)))</formula>
    </cfRule>
    <cfRule type="containsText" dxfId="521" priority="898" operator="containsText" text="检">
      <formula>NOT(ISERROR(SEARCH("检",S28)))</formula>
    </cfRule>
    <cfRule type="containsText" dxfId="520" priority="897" operator="containsText" text="听">
      <formula>NOT(ISERROR(SEARCH("听",S28)))</formula>
    </cfRule>
  </conditionalFormatting>
  <conditionalFormatting sqref="J29">
    <cfRule type="containsBlanks" dxfId="519" priority="378">
      <formula>LEN(TRIM(J29))=0</formula>
    </cfRule>
    <cfRule type="containsText" dxfId="518" priority="377" operator="containsText" text="休">
      <formula>NOT(ISERROR(SEARCH("休",J29)))</formula>
    </cfRule>
    <cfRule type="containsText" dxfId="517" priority="376" operator="containsText" text="轮空">
      <formula>NOT(ISERROR(SEARCH("轮空",J29)))</formula>
    </cfRule>
    <cfRule type="containsText" dxfId="516" priority="375" operator="containsText" text="检">
      <formula>NOT(ISERROR(SEARCH("检",J29)))</formula>
    </cfRule>
    <cfRule type="containsText" dxfId="515" priority="374" operator="containsText" text="听">
      <formula>NOT(ISERROR(SEARCH("听",J29)))</formula>
    </cfRule>
    <cfRule type="duplicateValues" dxfId="514" priority="373"/>
  </conditionalFormatting>
  <conditionalFormatting sqref="M29">
    <cfRule type="duplicateValues" dxfId="513" priority="732"/>
    <cfRule type="containsBlanks" dxfId="512" priority="731">
      <formula>LEN(TRIM(M29))=0</formula>
    </cfRule>
    <cfRule type="containsText" dxfId="511" priority="730" operator="containsText" text="休">
      <formula>NOT(ISERROR(SEARCH("休",M29)))</formula>
    </cfRule>
    <cfRule type="containsText" dxfId="510" priority="729" operator="containsText" text="轮空">
      <formula>NOT(ISERROR(SEARCH("轮空",M29)))</formula>
    </cfRule>
    <cfRule type="containsText" dxfId="509" priority="728" operator="containsText" text="检">
      <formula>NOT(ISERROR(SEARCH("检",M29)))</formula>
    </cfRule>
    <cfRule type="containsText" dxfId="508" priority="727" operator="containsText" text="听">
      <formula>NOT(ISERROR(SEARCH("听",M29)))</formula>
    </cfRule>
  </conditionalFormatting>
  <conditionalFormatting sqref="Q29">
    <cfRule type="duplicateValues" dxfId="507" priority="1316"/>
    <cfRule type="duplicateValues" dxfId="506" priority="1315"/>
    <cfRule type="duplicateValues" dxfId="505" priority="1305"/>
  </conditionalFormatting>
  <conditionalFormatting sqref="G30">
    <cfRule type="duplicateValues" dxfId="504" priority="998"/>
    <cfRule type="containsBlanks" dxfId="503" priority="997">
      <formula>LEN(TRIM(G30))=0</formula>
    </cfRule>
    <cfRule type="containsText" dxfId="502" priority="996" operator="containsText" text="休">
      <formula>NOT(ISERROR(SEARCH("休",G30)))</formula>
    </cfRule>
    <cfRule type="containsText" dxfId="501" priority="995" operator="containsText" text="轮空">
      <formula>NOT(ISERROR(SEARCH("轮空",G30)))</formula>
    </cfRule>
    <cfRule type="containsText" dxfId="500" priority="994" operator="containsText" text="检">
      <formula>NOT(ISERROR(SEARCH("检",G30)))</formula>
    </cfRule>
    <cfRule type="containsText" dxfId="499" priority="993" operator="containsText" text="听">
      <formula>NOT(ISERROR(SEARCH("听",G30)))</formula>
    </cfRule>
    <cfRule type="duplicateValues" dxfId="498" priority="992"/>
    <cfRule type="duplicateValues" dxfId="497" priority="991"/>
    <cfRule type="duplicateValues" dxfId="496" priority="990"/>
  </conditionalFormatting>
  <conditionalFormatting sqref="J30">
    <cfRule type="duplicateValues" dxfId="495" priority="989"/>
    <cfRule type="containsBlanks" dxfId="494" priority="988">
      <formula>LEN(TRIM(J30))=0</formula>
    </cfRule>
    <cfRule type="containsText" dxfId="493" priority="987" operator="containsText" text="休">
      <formula>NOT(ISERROR(SEARCH("休",J30)))</formula>
    </cfRule>
    <cfRule type="containsText" dxfId="492" priority="986" operator="containsText" text="轮空">
      <formula>NOT(ISERROR(SEARCH("轮空",J30)))</formula>
    </cfRule>
    <cfRule type="containsText" dxfId="491" priority="985" operator="containsText" text="检">
      <formula>NOT(ISERROR(SEARCH("检",J30)))</formula>
    </cfRule>
    <cfRule type="containsText" dxfId="490" priority="984" operator="containsText" text="听">
      <formula>NOT(ISERROR(SEARCH("听",J30)))</formula>
    </cfRule>
    <cfRule type="duplicateValues" dxfId="489" priority="983"/>
    <cfRule type="duplicateValues" dxfId="488" priority="982"/>
    <cfRule type="duplicateValues" dxfId="487" priority="981"/>
  </conditionalFormatting>
  <conditionalFormatting sqref="L30">
    <cfRule type="duplicateValues" dxfId="486" priority="738"/>
    <cfRule type="containsBlanks" dxfId="485" priority="737">
      <formula>LEN(TRIM(L30))=0</formula>
    </cfRule>
    <cfRule type="containsText" dxfId="484" priority="736" operator="containsText" text="休">
      <formula>NOT(ISERROR(SEARCH("休",L30)))</formula>
    </cfRule>
    <cfRule type="containsText" dxfId="483" priority="735" operator="containsText" text="轮空">
      <formula>NOT(ISERROR(SEARCH("轮空",L30)))</formula>
    </cfRule>
    <cfRule type="containsText" dxfId="482" priority="734" operator="containsText" text="检">
      <formula>NOT(ISERROR(SEARCH("检",L30)))</formula>
    </cfRule>
    <cfRule type="containsText" dxfId="481" priority="733" operator="containsText" text="听">
      <formula>NOT(ISERROR(SEARCH("听",L30)))</formula>
    </cfRule>
  </conditionalFormatting>
  <conditionalFormatting sqref="M30">
    <cfRule type="containsBlanks" dxfId="480" priority="270">
      <formula>LEN(TRIM(M30))=0</formula>
    </cfRule>
    <cfRule type="containsText" dxfId="479" priority="269" operator="containsText" text="休">
      <formula>NOT(ISERROR(SEARCH("休",M30)))</formula>
    </cfRule>
    <cfRule type="containsText" dxfId="478" priority="268" operator="containsText" text="轮空">
      <formula>NOT(ISERROR(SEARCH("轮空",M30)))</formula>
    </cfRule>
    <cfRule type="containsText" dxfId="477" priority="267" operator="containsText" text="检">
      <formula>NOT(ISERROR(SEARCH("检",M30)))</formula>
    </cfRule>
    <cfRule type="containsText" dxfId="476" priority="266" operator="containsText" text="听">
      <formula>NOT(ISERROR(SEARCH("听",M30)))</formula>
    </cfRule>
    <cfRule type="duplicateValues" dxfId="475" priority="265"/>
  </conditionalFormatting>
  <conditionalFormatting sqref="O30">
    <cfRule type="duplicateValues" dxfId="474" priority="1260"/>
    <cfRule type="duplicateValues" dxfId="473" priority="1259"/>
    <cfRule type="duplicateValues" dxfId="472" priority="1258"/>
  </conditionalFormatting>
  <conditionalFormatting sqref="R30">
    <cfRule type="duplicateValues" dxfId="471" priority="980"/>
    <cfRule type="duplicateValues" dxfId="470" priority="979"/>
    <cfRule type="duplicateValues" dxfId="469" priority="978"/>
    <cfRule type="duplicateValues" dxfId="468" priority="977"/>
    <cfRule type="duplicateValues" dxfId="467" priority="976"/>
  </conditionalFormatting>
  <conditionalFormatting sqref="C31">
    <cfRule type="containsBlanks" dxfId="466" priority="809">
      <formula>LEN(TRIM(C31))=0</formula>
    </cfRule>
    <cfRule type="containsText" dxfId="465" priority="808" operator="containsText" text="休">
      <formula>NOT(ISERROR(SEARCH("休",C31)))</formula>
    </cfRule>
    <cfRule type="containsText" dxfId="464" priority="807" operator="containsText" text="轮空">
      <formula>NOT(ISERROR(SEARCH("轮空",C31)))</formula>
    </cfRule>
    <cfRule type="containsText" dxfId="463" priority="806" operator="containsText" text="检">
      <formula>NOT(ISERROR(SEARCH("检",C31)))</formula>
    </cfRule>
    <cfRule type="containsText" dxfId="462" priority="805" operator="containsText" text="听">
      <formula>NOT(ISERROR(SEARCH("听",C31)))</formula>
    </cfRule>
  </conditionalFormatting>
  <conditionalFormatting sqref="D31">
    <cfRule type="containsBlanks" dxfId="461" priority="599">
      <formula>LEN(TRIM(D31))=0</formula>
    </cfRule>
    <cfRule type="containsText" dxfId="460" priority="598" operator="containsText" text="休">
      <formula>NOT(ISERROR(SEARCH("休",D31)))</formula>
    </cfRule>
    <cfRule type="containsText" dxfId="459" priority="597" operator="containsText" text="轮空">
      <formula>NOT(ISERROR(SEARCH("轮空",D31)))</formula>
    </cfRule>
    <cfRule type="containsText" dxfId="458" priority="596" operator="containsText" text="检">
      <formula>NOT(ISERROR(SEARCH("检",D31)))</formula>
    </cfRule>
    <cfRule type="containsText" dxfId="457" priority="595" operator="containsText" text="听">
      <formula>NOT(ISERROR(SEARCH("听",D31)))</formula>
    </cfRule>
  </conditionalFormatting>
  <conditionalFormatting sqref="J31">
    <cfRule type="containsBlanks" dxfId="456" priority="372">
      <formula>LEN(TRIM(J31))=0</formula>
    </cfRule>
    <cfRule type="containsText" dxfId="455" priority="371" operator="containsText" text="休">
      <formula>NOT(ISERROR(SEARCH("休",J31)))</formula>
    </cfRule>
    <cfRule type="containsText" dxfId="454" priority="370" operator="containsText" text="轮空">
      <formula>NOT(ISERROR(SEARCH("轮空",J31)))</formula>
    </cfRule>
    <cfRule type="containsText" dxfId="453" priority="369" operator="containsText" text="检">
      <formula>NOT(ISERROR(SEARCH("检",J31)))</formula>
    </cfRule>
    <cfRule type="containsText" dxfId="452" priority="368" operator="containsText" text="听">
      <formula>NOT(ISERROR(SEARCH("听",J31)))</formula>
    </cfRule>
    <cfRule type="duplicateValues" dxfId="451" priority="367"/>
  </conditionalFormatting>
  <conditionalFormatting sqref="O31">
    <cfRule type="duplicateValues" dxfId="450" priority="684"/>
    <cfRule type="containsBlanks" dxfId="449" priority="683">
      <formula>LEN(TRIM(O31))=0</formula>
    </cfRule>
    <cfRule type="containsText" dxfId="448" priority="682" operator="containsText" text="休">
      <formula>NOT(ISERROR(SEARCH("休",O31)))</formula>
    </cfRule>
    <cfRule type="containsText" dxfId="447" priority="681" operator="containsText" text="轮空">
      <formula>NOT(ISERROR(SEARCH("轮空",O31)))</formula>
    </cfRule>
    <cfRule type="containsText" dxfId="446" priority="680" operator="containsText" text="检">
      <formula>NOT(ISERROR(SEARCH("检",O31)))</formula>
    </cfRule>
    <cfRule type="containsText" dxfId="445" priority="679" operator="containsText" text="听">
      <formula>NOT(ISERROR(SEARCH("听",O31)))</formula>
    </cfRule>
  </conditionalFormatting>
  <conditionalFormatting sqref="R31">
    <cfRule type="containsBlanks" dxfId="444" priority="78">
      <formula>LEN(TRIM(R31))=0</formula>
    </cfRule>
    <cfRule type="containsText" dxfId="443" priority="77" operator="containsText" text="休">
      <formula>NOT(ISERROR(SEARCH("休",R31)))</formula>
    </cfRule>
    <cfRule type="containsText" dxfId="442" priority="76" operator="containsText" text="轮空">
      <formula>NOT(ISERROR(SEARCH("轮空",R31)))</formula>
    </cfRule>
    <cfRule type="containsText" dxfId="441" priority="75" operator="containsText" text="检">
      <formula>NOT(ISERROR(SEARCH("检",R31)))</formula>
    </cfRule>
    <cfRule type="containsText" dxfId="440" priority="74" operator="containsText" text="听">
      <formula>NOT(ISERROR(SEARCH("听",R31)))</formula>
    </cfRule>
    <cfRule type="duplicateValues" dxfId="439" priority="73"/>
  </conditionalFormatting>
  <conditionalFormatting sqref="S31">
    <cfRule type="containsBlanks" dxfId="438" priority="1164">
      <formula>LEN(TRIM(S31))=0</formula>
    </cfRule>
    <cfRule type="containsText" dxfId="437" priority="1163" operator="containsText" text="休">
      <formula>NOT(ISERROR(SEARCH("休",S31)))</formula>
    </cfRule>
    <cfRule type="containsText" dxfId="436" priority="1162" operator="containsText" text="轮空">
      <formula>NOT(ISERROR(SEARCH("轮空",S31)))</formula>
    </cfRule>
    <cfRule type="containsText" dxfId="435" priority="1161" operator="containsText" text="检">
      <formula>NOT(ISERROR(SEARCH("检",S31)))</formula>
    </cfRule>
    <cfRule type="containsText" dxfId="434" priority="1160" operator="containsText" text="听">
      <formula>NOT(ISERROR(SEARCH("听",S31)))</formula>
    </cfRule>
  </conditionalFormatting>
  <conditionalFormatting sqref="C21:C22">
    <cfRule type="duplicateValues" dxfId="433" priority="833"/>
    <cfRule type="containsBlanks" dxfId="432" priority="832">
      <formula>LEN(TRIM(C21))=0</formula>
    </cfRule>
    <cfRule type="containsText" dxfId="431" priority="831" operator="containsText" text="休">
      <formula>NOT(ISERROR(SEARCH("休",C21)))</formula>
    </cfRule>
    <cfRule type="containsText" dxfId="430" priority="830" operator="containsText" text="轮空">
      <formula>NOT(ISERROR(SEARCH("轮空",C21)))</formula>
    </cfRule>
    <cfRule type="containsText" dxfId="429" priority="829" operator="containsText" text="检">
      <formula>NOT(ISERROR(SEARCH("检",C21)))</formula>
    </cfRule>
    <cfRule type="containsText" dxfId="428" priority="828" operator="containsText" text="听">
      <formula>NOT(ISERROR(SEARCH("听",C21)))</formula>
    </cfRule>
  </conditionalFormatting>
  <conditionalFormatting sqref="D12:D14">
    <cfRule type="containsBlanks" dxfId="427" priority="629">
      <formula>LEN(TRIM(D12))=0</formula>
    </cfRule>
    <cfRule type="containsText" dxfId="426" priority="628" operator="containsText" text="休">
      <formula>NOT(ISERROR(SEARCH("休",D12)))</formula>
    </cfRule>
    <cfRule type="containsText" dxfId="425" priority="627" operator="containsText" text="轮空">
      <formula>NOT(ISERROR(SEARCH("轮空",D12)))</formula>
    </cfRule>
    <cfRule type="containsText" dxfId="424" priority="626" operator="containsText" text="检">
      <formula>NOT(ISERROR(SEARCH("检",D12)))</formula>
    </cfRule>
    <cfRule type="containsText" dxfId="423" priority="625" operator="containsText" text="听">
      <formula>NOT(ISERROR(SEARCH("听",D12)))</formula>
    </cfRule>
    <cfRule type="duplicateValues" dxfId="422" priority="624"/>
  </conditionalFormatting>
  <conditionalFormatting sqref="D19:D22">
    <cfRule type="containsBlanks" dxfId="421" priority="617">
      <formula>LEN(TRIM(D19))=0</formula>
    </cfRule>
    <cfRule type="containsText" dxfId="420" priority="616" operator="containsText" text="休">
      <formula>NOT(ISERROR(SEARCH("休",D19)))</formula>
    </cfRule>
    <cfRule type="containsText" dxfId="419" priority="615" operator="containsText" text="轮空">
      <formula>NOT(ISERROR(SEARCH("轮空",D19)))</formula>
    </cfRule>
    <cfRule type="containsText" dxfId="418" priority="614" operator="containsText" text="检">
      <formula>NOT(ISERROR(SEARCH("检",D19)))</formula>
    </cfRule>
    <cfRule type="containsText" dxfId="417" priority="613" operator="containsText" text="听">
      <formula>NOT(ISERROR(SEARCH("听",D19)))</formula>
    </cfRule>
    <cfRule type="duplicateValues" dxfId="416" priority="612"/>
  </conditionalFormatting>
  <conditionalFormatting sqref="D27:D28">
    <cfRule type="containsBlanks" dxfId="415" priority="605">
      <formula>LEN(TRIM(D27))=0</formula>
    </cfRule>
    <cfRule type="containsText" dxfId="414" priority="604" operator="containsText" text="休">
      <formula>NOT(ISERROR(SEARCH("休",D27)))</formula>
    </cfRule>
    <cfRule type="containsText" dxfId="413" priority="603" operator="containsText" text="轮空">
      <formula>NOT(ISERROR(SEARCH("轮空",D27)))</formula>
    </cfRule>
    <cfRule type="containsText" dxfId="412" priority="602" operator="containsText" text="检">
      <formula>NOT(ISERROR(SEARCH("检",D27)))</formula>
    </cfRule>
    <cfRule type="containsText" dxfId="411" priority="601" operator="containsText" text="听">
      <formula>NOT(ISERROR(SEARCH("听",D27)))</formula>
    </cfRule>
    <cfRule type="duplicateValues" dxfId="410" priority="600"/>
  </conditionalFormatting>
  <conditionalFormatting sqref="E14:E15">
    <cfRule type="containsBlanks" dxfId="409" priority="582">
      <formula>LEN(TRIM(E14))=0</formula>
    </cfRule>
    <cfRule type="containsText" dxfId="408" priority="581" operator="containsText" text="休">
      <formula>NOT(ISERROR(SEARCH("休",E14)))</formula>
    </cfRule>
    <cfRule type="containsText" dxfId="407" priority="580" operator="containsText" text="轮空">
      <formula>NOT(ISERROR(SEARCH("轮空",E14)))</formula>
    </cfRule>
    <cfRule type="containsText" dxfId="406" priority="579" operator="containsText" text="检">
      <formula>NOT(ISERROR(SEARCH("检",E14)))</formula>
    </cfRule>
    <cfRule type="containsText" dxfId="405" priority="578" operator="containsText" text="听">
      <formula>NOT(ISERROR(SEARCH("听",E14)))</formula>
    </cfRule>
    <cfRule type="duplicateValues" dxfId="404" priority="577"/>
  </conditionalFormatting>
  <conditionalFormatting sqref="E26:E27">
    <cfRule type="containsBlanks" dxfId="403" priority="552">
      <formula>LEN(TRIM(E26))=0</formula>
    </cfRule>
    <cfRule type="containsText" dxfId="402" priority="551" operator="containsText" text="休">
      <formula>NOT(ISERROR(SEARCH("休",E26)))</formula>
    </cfRule>
    <cfRule type="containsText" dxfId="401" priority="550" operator="containsText" text="轮空">
      <formula>NOT(ISERROR(SEARCH("轮空",E26)))</formula>
    </cfRule>
    <cfRule type="containsText" dxfId="400" priority="549" operator="containsText" text="检">
      <formula>NOT(ISERROR(SEARCH("检",E26)))</formula>
    </cfRule>
    <cfRule type="containsText" dxfId="399" priority="548" operator="containsText" text="听">
      <formula>NOT(ISERROR(SEARCH("听",E26)))</formula>
    </cfRule>
    <cfRule type="duplicateValues" dxfId="398" priority="547"/>
  </conditionalFormatting>
  <conditionalFormatting sqref="E29:E30">
    <cfRule type="containsBlanks" dxfId="397" priority="546">
      <formula>LEN(TRIM(E29))=0</formula>
    </cfRule>
    <cfRule type="containsText" dxfId="396" priority="545" operator="containsText" text="休">
      <formula>NOT(ISERROR(SEARCH("休",E29)))</formula>
    </cfRule>
    <cfRule type="containsText" dxfId="395" priority="544" operator="containsText" text="轮空">
      <formula>NOT(ISERROR(SEARCH("轮空",E29)))</formula>
    </cfRule>
    <cfRule type="containsText" dxfId="394" priority="543" operator="containsText" text="检">
      <formula>NOT(ISERROR(SEARCH("检",E29)))</formula>
    </cfRule>
    <cfRule type="containsText" dxfId="393" priority="542" operator="containsText" text="听">
      <formula>NOT(ISERROR(SEARCH("听",E29)))</formula>
    </cfRule>
    <cfRule type="duplicateValues" dxfId="392" priority="541"/>
  </conditionalFormatting>
  <conditionalFormatting sqref="F29:F30">
    <cfRule type="containsBlanks" dxfId="391" priority="522">
      <formula>LEN(TRIM(F29))=0</formula>
    </cfRule>
    <cfRule type="containsText" dxfId="390" priority="521" operator="containsText" text="休">
      <formula>NOT(ISERROR(SEARCH("休",F29)))</formula>
    </cfRule>
    <cfRule type="containsText" dxfId="389" priority="520" operator="containsText" text="轮空">
      <formula>NOT(ISERROR(SEARCH("轮空",F29)))</formula>
    </cfRule>
    <cfRule type="containsText" dxfId="388" priority="519" operator="containsText" text="检">
      <formula>NOT(ISERROR(SEARCH("检",F29)))</formula>
    </cfRule>
    <cfRule type="containsText" dxfId="387" priority="518" operator="containsText" text="听">
      <formula>NOT(ISERROR(SEARCH("听",F29)))</formula>
    </cfRule>
    <cfRule type="duplicateValues" dxfId="386" priority="517"/>
  </conditionalFormatting>
  <conditionalFormatting sqref="G9:G10">
    <cfRule type="duplicateValues" dxfId="385" priority="792"/>
    <cfRule type="containsBlanks" dxfId="384" priority="791">
      <formula>LEN(TRIM(G9))=0</formula>
    </cfRule>
    <cfRule type="containsText" dxfId="383" priority="790" operator="containsText" text="休">
      <formula>NOT(ISERROR(SEARCH("休",G9)))</formula>
    </cfRule>
    <cfRule type="containsText" dxfId="382" priority="789" operator="containsText" text="轮空">
      <formula>NOT(ISERROR(SEARCH("轮空",G9)))</formula>
    </cfRule>
    <cfRule type="containsText" dxfId="381" priority="788" operator="containsText" text="检">
      <formula>NOT(ISERROR(SEARCH("检",G9)))</formula>
    </cfRule>
    <cfRule type="containsText" dxfId="380" priority="787" operator="containsText" text="听">
      <formula>NOT(ISERROR(SEARCH("听",G9)))</formula>
    </cfRule>
  </conditionalFormatting>
  <conditionalFormatting sqref="H13:H15">
    <cfRule type="containsBlanks" dxfId="379" priority="480">
      <formula>LEN(TRIM(H13))=0</formula>
    </cfRule>
    <cfRule type="containsText" dxfId="378" priority="479" operator="containsText" text="休">
      <formula>NOT(ISERROR(SEARCH("休",H13)))</formula>
    </cfRule>
    <cfRule type="containsText" dxfId="377" priority="478" operator="containsText" text="轮空">
      <formula>NOT(ISERROR(SEARCH("轮空",H13)))</formula>
    </cfRule>
    <cfRule type="containsText" dxfId="376" priority="477" operator="containsText" text="检">
      <formula>NOT(ISERROR(SEARCH("检",H13)))</formula>
    </cfRule>
    <cfRule type="containsText" dxfId="375" priority="476" operator="containsText" text="听">
      <formula>NOT(ISERROR(SEARCH("听",H13)))</formula>
    </cfRule>
    <cfRule type="duplicateValues" dxfId="374" priority="475"/>
  </conditionalFormatting>
  <conditionalFormatting sqref="H17:H18">
    <cfRule type="containsBlanks" dxfId="373" priority="474">
      <formula>LEN(TRIM(H17))=0</formula>
    </cfRule>
    <cfRule type="containsText" dxfId="372" priority="473" operator="containsText" text="休">
      <formula>NOT(ISERROR(SEARCH("休",H17)))</formula>
    </cfRule>
    <cfRule type="containsText" dxfId="371" priority="472" operator="containsText" text="轮空">
      <formula>NOT(ISERROR(SEARCH("轮空",H17)))</formula>
    </cfRule>
    <cfRule type="containsText" dxfId="370" priority="471" operator="containsText" text="检">
      <formula>NOT(ISERROR(SEARCH("检",H17)))</formula>
    </cfRule>
    <cfRule type="containsText" dxfId="369" priority="470" operator="containsText" text="听">
      <formula>NOT(ISERROR(SEARCH("听",H17)))</formula>
    </cfRule>
    <cfRule type="duplicateValues" dxfId="368" priority="469"/>
  </conditionalFormatting>
  <conditionalFormatting sqref="H30:H31">
    <cfRule type="containsBlanks" dxfId="367" priority="450">
      <formula>LEN(TRIM(H30))=0</formula>
    </cfRule>
    <cfRule type="containsText" dxfId="366" priority="449" operator="containsText" text="休">
      <formula>NOT(ISERROR(SEARCH("休",H30)))</formula>
    </cfRule>
    <cfRule type="containsText" dxfId="365" priority="448" operator="containsText" text="轮空">
      <formula>NOT(ISERROR(SEARCH("轮空",H30)))</formula>
    </cfRule>
    <cfRule type="containsText" dxfId="364" priority="447" operator="containsText" text="检">
      <formula>NOT(ISERROR(SEARCH("检",H30)))</formula>
    </cfRule>
    <cfRule type="containsText" dxfId="363" priority="446" operator="containsText" text="听">
      <formula>NOT(ISERROR(SEARCH("听",H30)))</formula>
    </cfRule>
    <cfRule type="duplicateValues" dxfId="362" priority="445"/>
  </conditionalFormatting>
  <conditionalFormatting sqref="I28:I31">
    <cfRule type="containsBlanks" dxfId="361" priority="420">
      <formula>LEN(TRIM(I28))=0</formula>
    </cfRule>
    <cfRule type="containsText" dxfId="360" priority="419" operator="containsText" text="休">
      <formula>NOT(ISERROR(SEARCH("休",I28)))</formula>
    </cfRule>
    <cfRule type="containsText" dxfId="359" priority="418" operator="containsText" text="轮空">
      <formula>NOT(ISERROR(SEARCH("轮空",I28)))</formula>
    </cfRule>
    <cfRule type="containsText" dxfId="358" priority="417" operator="containsText" text="检">
      <formula>NOT(ISERROR(SEARCH("检",I28)))</formula>
    </cfRule>
    <cfRule type="containsText" dxfId="357" priority="416" operator="containsText" text="听">
      <formula>NOT(ISERROR(SEARCH("听",I28)))</formula>
    </cfRule>
    <cfRule type="duplicateValues" dxfId="356" priority="415"/>
  </conditionalFormatting>
  <conditionalFormatting sqref="J15:J16">
    <cfRule type="containsBlanks" dxfId="355" priority="408">
      <formula>LEN(TRIM(J15))=0</formula>
    </cfRule>
    <cfRule type="containsText" dxfId="354" priority="407" operator="containsText" text="休">
      <formula>NOT(ISERROR(SEARCH("休",J15)))</formula>
    </cfRule>
    <cfRule type="containsText" dxfId="353" priority="406" operator="containsText" text="轮空">
      <formula>NOT(ISERROR(SEARCH("轮空",J15)))</formula>
    </cfRule>
    <cfRule type="containsText" dxfId="352" priority="405" operator="containsText" text="检">
      <formula>NOT(ISERROR(SEARCH("检",J15)))</formula>
    </cfRule>
    <cfRule type="containsText" dxfId="351" priority="404" operator="containsText" text="听">
      <formula>NOT(ISERROR(SEARCH("听",J15)))</formula>
    </cfRule>
    <cfRule type="duplicateValues" dxfId="350" priority="403"/>
  </conditionalFormatting>
  <conditionalFormatting sqref="J18:J19">
    <cfRule type="containsBlanks" dxfId="349" priority="402">
      <formula>LEN(TRIM(J18))=0</formula>
    </cfRule>
    <cfRule type="containsText" dxfId="348" priority="401" operator="containsText" text="休">
      <formula>NOT(ISERROR(SEARCH("休",J18)))</formula>
    </cfRule>
    <cfRule type="containsText" dxfId="347" priority="400" operator="containsText" text="轮空">
      <formula>NOT(ISERROR(SEARCH("轮空",J18)))</formula>
    </cfRule>
    <cfRule type="containsText" dxfId="346" priority="399" operator="containsText" text="检">
      <formula>NOT(ISERROR(SEARCH("检",J18)))</formula>
    </cfRule>
    <cfRule type="containsText" dxfId="345" priority="398" operator="containsText" text="听">
      <formula>NOT(ISERROR(SEARCH("听",J18)))</formula>
    </cfRule>
    <cfRule type="duplicateValues" dxfId="344" priority="397"/>
  </conditionalFormatting>
  <conditionalFormatting sqref="K19:K20">
    <cfRule type="containsBlanks" dxfId="343" priority="354">
      <formula>LEN(TRIM(K19))=0</formula>
    </cfRule>
    <cfRule type="containsText" dxfId="342" priority="353" operator="containsText" text="休">
      <formula>NOT(ISERROR(SEARCH("休",K19)))</formula>
    </cfRule>
    <cfRule type="containsText" dxfId="341" priority="352" operator="containsText" text="轮空">
      <formula>NOT(ISERROR(SEARCH("轮空",K19)))</formula>
    </cfRule>
    <cfRule type="containsText" dxfId="340" priority="351" operator="containsText" text="检">
      <formula>NOT(ISERROR(SEARCH("检",K19)))</formula>
    </cfRule>
    <cfRule type="containsText" dxfId="339" priority="350" operator="containsText" text="听">
      <formula>NOT(ISERROR(SEARCH("听",K19)))</formula>
    </cfRule>
    <cfRule type="duplicateValues" dxfId="338" priority="349"/>
  </conditionalFormatting>
  <conditionalFormatting sqref="K22:K23">
    <cfRule type="containsBlanks" dxfId="337" priority="348">
      <formula>LEN(TRIM(K22))=0</formula>
    </cfRule>
    <cfRule type="containsText" dxfId="336" priority="347" operator="containsText" text="休">
      <formula>NOT(ISERROR(SEARCH("休",K22)))</formula>
    </cfRule>
    <cfRule type="containsText" dxfId="335" priority="346" operator="containsText" text="轮空">
      <formula>NOT(ISERROR(SEARCH("轮空",K22)))</formula>
    </cfRule>
    <cfRule type="containsText" dxfId="334" priority="345" operator="containsText" text="检">
      <formula>NOT(ISERROR(SEARCH("检",K22)))</formula>
    </cfRule>
    <cfRule type="containsText" dxfId="333" priority="344" operator="containsText" text="听">
      <formula>NOT(ISERROR(SEARCH("听",K22)))</formula>
    </cfRule>
    <cfRule type="duplicateValues" dxfId="332" priority="343"/>
  </conditionalFormatting>
  <conditionalFormatting sqref="K26:K31">
    <cfRule type="containsBlanks" dxfId="331" priority="342">
      <formula>LEN(TRIM(K26))=0</formula>
    </cfRule>
    <cfRule type="containsText" dxfId="330" priority="341" operator="containsText" text="休">
      <formula>NOT(ISERROR(SEARCH("休",K26)))</formula>
    </cfRule>
    <cfRule type="containsText" dxfId="329" priority="340" operator="containsText" text="轮空">
      <formula>NOT(ISERROR(SEARCH("轮空",K26)))</formula>
    </cfRule>
    <cfRule type="containsText" dxfId="328" priority="339" operator="containsText" text="检">
      <formula>NOT(ISERROR(SEARCH("检",K26)))</formula>
    </cfRule>
    <cfRule type="containsText" dxfId="327" priority="338" operator="containsText" text="听">
      <formula>NOT(ISERROR(SEARCH("听",K26)))</formula>
    </cfRule>
    <cfRule type="duplicateValues" dxfId="326" priority="337"/>
  </conditionalFormatting>
  <conditionalFormatting sqref="L9:L11">
    <cfRule type="containsBlanks" dxfId="325" priority="330">
      <formula>LEN(TRIM(L9))=0</formula>
    </cfRule>
    <cfRule type="containsText" dxfId="324" priority="329" operator="containsText" text="休">
      <formula>NOT(ISERROR(SEARCH("休",L9)))</formula>
    </cfRule>
    <cfRule type="containsText" dxfId="323" priority="328" operator="containsText" text="轮空">
      <formula>NOT(ISERROR(SEARCH("轮空",L9)))</formula>
    </cfRule>
    <cfRule type="containsText" dxfId="322" priority="327" operator="containsText" text="检">
      <formula>NOT(ISERROR(SEARCH("检",L9)))</formula>
    </cfRule>
    <cfRule type="containsText" dxfId="321" priority="326" operator="containsText" text="听">
      <formula>NOT(ISERROR(SEARCH("听",L9)))</formula>
    </cfRule>
    <cfRule type="duplicateValues" dxfId="320" priority="325"/>
  </conditionalFormatting>
  <conditionalFormatting sqref="L13:L14">
    <cfRule type="containsBlanks" dxfId="319" priority="324">
      <formula>LEN(TRIM(L13))=0</formula>
    </cfRule>
    <cfRule type="containsText" dxfId="318" priority="323" operator="containsText" text="休">
      <formula>NOT(ISERROR(SEARCH("休",L13)))</formula>
    </cfRule>
    <cfRule type="containsText" dxfId="317" priority="322" operator="containsText" text="轮空">
      <formula>NOT(ISERROR(SEARCH("轮空",L13)))</formula>
    </cfRule>
    <cfRule type="containsText" dxfId="316" priority="321" operator="containsText" text="检">
      <formula>NOT(ISERROR(SEARCH("检",L13)))</formula>
    </cfRule>
    <cfRule type="containsText" dxfId="315" priority="320" operator="containsText" text="听">
      <formula>NOT(ISERROR(SEARCH("听",L13)))</formula>
    </cfRule>
    <cfRule type="duplicateValues" dxfId="314" priority="319"/>
  </conditionalFormatting>
  <conditionalFormatting sqref="L16:L18">
    <cfRule type="containsBlanks" dxfId="313" priority="318">
      <formula>LEN(TRIM(L16))=0</formula>
    </cfRule>
    <cfRule type="containsText" dxfId="312" priority="317" operator="containsText" text="休">
      <formula>NOT(ISERROR(SEARCH("休",L16)))</formula>
    </cfRule>
    <cfRule type="containsText" dxfId="311" priority="316" operator="containsText" text="轮空">
      <formula>NOT(ISERROR(SEARCH("轮空",L16)))</formula>
    </cfRule>
    <cfRule type="containsText" dxfId="310" priority="315" operator="containsText" text="检">
      <formula>NOT(ISERROR(SEARCH("检",L16)))</formula>
    </cfRule>
    <cfRule type="containsText" dxfId="309" priority="314" operator="containsText" text="听">
      <formula>NOT(ISERROR(SEARCH("听",L16)))</formula>
    </cfRule>
    <cfRule type="duplicateValues" dxfId="308" priority="313"/>
  </conditionalFormatting>
  <conditionalFormatting sqref="L20:L21">
    <cfRule type="containsBlanks" dxfId="307" priority="312">
      <formula>LEN(TRIM(L20))=0</formula>
    </cfRule>
    <cfRule type="containsText" dxfId="306" priority="311" operator="containsText" text="休">
      <formula>NOT(ISERROR(SEARCH("休",L20)))</formula>
    </cfRule>
    <cfRule type="containsText" dxfId="305" priority="310" operator="containsText" text="轮空">
      <formula>NOT(ISERROR(SEARCH("轮空",L20)))</formula>
    </cfRule>
    <cfRule type="containsText" dxfId="304" priority="309" operator="containsText" text="检">
      <formula>NOT(ISERROR(SEARCH("检",L20)))</formula>
    </cfRule>
    <cfRule type="containsText" dxfId="303" priority="308" operator="containsText" text="听">
      <formula>NOT(ISERROR(SEARCH("听",L20)))</formula>
    </cfRule>
    <cfRule type="duplicateValues" dxfId="302" priority="307"/>
  </conditionalFormatting>
  <conditionalFormatting sqref="L25:L28">
    <cfRule type="containsBlanks" dxfId="301" priority="306">
      <formula>LEN(TRIM(L25))=0</formula>
    </cfRule>
    <cfRule type="containsText" dxfId="300" priority="305" operator="containsText" text="休">
      <formula>NOT(ISERROR(SEARCH("休",L25)))</formula>
    </cfRule>
    <cfRule type="containsText" dxfId="299" priority="304" operator="containsText" text="轮空">
      <formula>NOT(ISERROR(SEARCH("轮空",L25)))</formula>
    </cfRule>
    <cfRule type="containsText" dxfId="298" priority="303" operator="containsText" text="检">
      <formula>NOT(ISERROR(SEARCH("检",L25)))</formula>
    </cfRule>
    <cfRule type="containsText" dxfId="297" priority="302" operator="containsText" text="听">
      <formula>NOT(ISERROR(SEARCH("听",L25)))</formula>
    </cfRule>
    <cfRule type="duplicateValues" dxfId="296" priority="301"/>
  </conditionalFormatting>
  <conditionalFormatting sqref="M11:M13">
    <cfRule type="containsBlanks" dxfId="295" priority="300">
      <formula>LEN(TRIM(M11))=0</formula>
    </cfRule>
    <cfRule type="containsText" dxfId="294" priority="299" operator="containsText" text="休">
      <formula>NOT(ISERROR(SEARCH("休",M11)))</formula>
    </cfRule>
    <cfRule type="containsText" dxfId="293" priority="298" operator="containsText" text="轮空">
      <formula>NOT(ISERROR(SEARCH("轮空",M11)))</formula>
    </cfRule>
    <cfRule type="containsText" dxfId="292" priority="297" operator="containsText" text="检">
      <formula>NOT(ISERROR(SEARCH("检",M11)))</formula>
    </cfRule>
    <cfRule type="containsText" dxfId="291" priority="296" operator="containsText" text="听">
      <formula>NOT(ISERROR(SEARCH("听",M11)))</formula>
    </cfRule>
    <cfRule type="duplicateValues" dxfId="290" priority="295"/>
  </conditionalFormatting>
  <conditionalFormatting sqref="M21:M22">
    <cfRule type="containsBlanks" dxfId="289" priority="282">
      <formula>LEN(TRIM(M21))=0</formula>
    </cfRule>
    <cfRule type="containsText" dxfId="288" priority="281" operator="containsText" text="休">
      <formula>NOT(ISERROR(SEARCH("休",M21)))</formula>
    </cfRule>
    <cfRule type="containsText" dxfId="287" priority="280" operator="containsText" text="轮空">
      <formula>NOT(ISERROR(SEARCH("轮空",M21)))</formula>
    </cfRule>
    <cfRule type="containsText" dxfId="286" priority="279" operator="containsText" text="检">
      <formula>NOT(ISERROR(SEARCH("检",M21)))</formula>
    </cfRule>
    <cfRule type="containsText" dxfId="285" priority="278" operator="containsText" text="听">
      <formula>NOT(ISERROR(SEARCH("听",M21)))</formula>
    </cfRule>
    <cfRule type="duplicateValues" dxfId="284" priority="277"/>
  </conditionalFormatting>
  <conditionalFormatting sqref="M24:M26">
    <cfRule type="containsBlanks" dxfId="283" priority="276">
      <formula>LEN(TRIM(M24))=0</formula>
    </cfRule>
    <cfRule type="containsText" dxfId="282" priority="275" operator="containsText" text="休">
      <formula>NOT(ISERROR(SEARCH("休",M24)))</formula>
    </cfRule>
    <cfRule type="containsText" dxfId="281" priority="274" operator="containsText" text="轮空">
      <formula>NOT(ISERROR(SEARCH("轮空",M24)))</formula>
    </cfRule>
    <cfRule type="containsText" dxfId="280" priority="273" operator="containsText" text="检">
      <formula>NOT(ISERROR(SEARCH("检",M24)))</formula>
    </cfRule>
    <cfRule type="containsText" dxfId="279" priority="272" operator="containsText" text="听">
      <formula>NOT(ISERROR(SEARCH("听",M24)))</formula>
    </cfRule>
    <cfRule type="duplicateValues" dxfId="278" priority="271"/>
  </conditionalFormatting>
  <conditionalFormatting sqref="N5:N6">
    <cfRule type="containsBlanks" dxfId="277" priority="264">
      <formula>LEN(TRIM(N5))=0</formula>
    </cfRule>
    <cfRule type="containsText" dxfId="276" priority="263" operator="containsText" text="休">
      <formula>NOT(ISERROR(SEARCH("休",N5)))</formula>
    </cfRule>
    <cfRule type="containsText" dxfId="275" priority="262" operator="containsText" text="轮空">
      <formula>NOT(ISERROR(SEARCH("轮空",N5)))</formula>
    </cfRule>
    <cfRule type="containsText" dxfId="274" priority="261" operator="containsText" text="检">
      <formula>NOT(ISERROR(SEARCH("检",N5)))</formula>
    </cfRule>
    <cfRule type="containsText" dxfId="273" priority="260" operator="containsText" text="听">
      <formula>NOT(ISERROR(SEARCH("听",N5)))</formula>
    </cfRule>
    <cfRule type="duplicateValues" dxfId="272" priority="259"/>
  </conditionalFormatting>
  <conditionalFormatting sqref="N8:N9">
    <cfRule type="containsBlanks" dxfId="271" priority="258">
      <formula>LEN(TRIM(N8))=0</formula>
    </cfRule>
    <cfRule type="containsText" dxfId="270" priority="257" operator="containsText" text="休">
      <formula>NOT(ISERROR(SEARCH("休",N8)))</formula>
    </cfRule>
    <cfRule type="containsText" dxfId="269" priority="256" operator="containsText" text="轮空">
      <formula>NOT(ISERROR(SEARCH("轮空",N8)))</formula>
    </cfRule>
    <cfRule type="containsText" dxfId="268" priority="255" operator="containsText" text="检">
      <formula>NOT(ISERROR(SEARCH("检",N8)))</formula>
    </cfRule>
    <cfRule type="containsText" dxfId="267" priority="254" operator="containsText" text="听">
      <formula>NOT(ISERROR(SEARCH("听",N8)))</formula>
    </cfRule>
    <cfRule type="duplicateValues" dxfId="266" priority="253"/>
  </conditionalFormatting>
  <conditionalFormatting sqref="N15:N16">
    <cfRule type="containsBlanks" dxfId="265" priority="252">
      <formula>LEN(TRIM(N15))=0</formula>
    </cfRule>
    <cfRule type="containsText" dxfId="264" priority="251" operator="containsText" text="休">
      <formula>NOT(ISERROR(SEARCH("休",N15)))</formula>
    </cfRule>
    <cfRule type="containsText" dxfId="263" priority="250" operator="containsText" text="轮空">
      <formula>NOT(ISERROR(SEARCH("轮空",N15)))</formula>
    </cfRule>
    <cfRule type="containsText" dxfId="262" priority="249" operator="containsText" text="检">
      <formula>NOT(ISERROR(SEARCH("检",N15)))</formula>
    </cfRule>
    <cfRule type="containsText" dxfId="261" priority="248" operator="containsText" text="听">
      <formula>NOT(ISERROR(SEARCH("听",N15)))</formula>
    </cfRule>
    <cfRule type="duplicateValues" dxfId="260" priority="247"/>
  </conditionalFormatting>
  <conditionalFormatting sqref="N18:N24">
    <cfRule type="containsBlanks" dxfId="259" priority="246">
      <formula>LEN(TRIM(N18))=0</formula>
    </cfRule>
    <cfRule type="containsText" dxfId="258" priority="245" operator="containsText" text="休">
      <formula>NOT(ISERROR(SEARCH("休",N18)))</formula>
    </cfRule>
    <cfRule type="containsText" dxfId="257" priority="244" operator="containsText" text="轮空">
      <formula>NOT(ISERROR(SEARCH("轮空",N18)))</formula>
    </cfRule>
    <cfRule type="containsText" dxfId="256" priority="243" operator="containsText" text="检">
      <formula>NOT(ISERROR(SEARCH("检",N18)))</formula>
    </cfRule>
    <cfRule type="containsText" dxfId="255" priority="242" operator="containsText" text="听">
      <formula>NOT(ISERROR(SEARCH("听",N18)))</formula>
    </cfRule>
    <cfRule type="duplicateValues" dxfId="254" priority="241"/>
  </conditionalFormatting>
  <conditionalFormatting sqref="N29:N31">
    <cfRule type="containsBlanks" dxfId="253" priority="234">
      <formula>LEN(TRIM(N29))=0</formula>
    </cfRule>
    <cfRule type="containsText" dxfId="252" priority="233" operator="containsText" text="休">
      <formula>NOT(ISERROR(SEARCH("休",N29)))</formula>
    </cfRule>
    <cfRule type="containsText" dxfId="251" priority="232" operator="containsText" text="轮空">
      <formula>NOT(ISERROR(SEARCH("轮空",N29)))</formula>
    </cfRule>
    <cfRule type="containsText" dxfId="250" priority="231" operator="containsText" text="检">
      <formula>NOT(ISERROR(SEARCH("检",N29)))</formula>
    </cfRule>
    <cfRule type="containsText" dxfId="249" priority="230" operator="containsText" text="听">
      <formula>NOT(ISERROR(SEARCH("听",N29)))</formula>
    </cfRule>
    <cfRule type="duplicateValues" dxfId="248" priority="229"/>
  </conditionalFormatting>
  <conditionalFormatting sqref="O13:O21">
    <cfRule type="containsBlanks" dxfId="247" priority="204">
      <formula>LEN(TRIM(O13))=0</formula>
    </cfRule>
    <cfRule type="containsText" dxfId="246" priority="203" operator="containsText" text="休">
      <formula>NOT(ISERROR(SEARCH("休",O13)))</formula>
    </cfRule>
    <cfRule type="containsText" dxfId="245" priority="202" operator="containsText" text="轮空">
      <formula>NOT(ISERROR(SEARCH("轮空",O13)))</formula>
    </cfRule>
    <cfRule type="containsText" dxfId="244" priority="201" operator="containsText" text="检">
      <formula>NOT(ISERROR(SEARCH("检",O13)))</formula>
    </cfRule>
    <cfRule type="containsText" dxfId="243" priority="200" operator="containsText" text="听">
      <formula>NOT(ISERROR(SEARCH("听",O13)))</formula>
    </cfRule>
    <cfRule type="duplicateValues" dxfId="242" priority="199"/>
  </conditionalFormatting>
  <conditionalFormatting sqref="O24:O29">
    <cfRule type="containsBlanks" dxfId="241" priority="198">
      <formula>LEN(TRIM(O24))=0</formula>
    </cfRule>
    <cfRule type="containsText" dxfId="240" priority="197" operator="containsText" text="休">
      <formula>NOT(ISERROR(SEARCH("休",O24)))</formula>
    </cfRule>
    <cfRule type="containsText" dxfId="239" priority="196" operator="containsText" text="轮空">
      <formula>NOT(ISERROR(SEARCH("轮空",O24)))</formula>
    </cfRule>
    <cfRule type="containsText" dxfId="238" priority="195" operator="containsText" text="检">
      <formula>NOT(ISERROR(SEARCH("检",O24)))</formula>
    </cfRule>
    <cfRule type="containsText" dxfId="237" priority="194" operator="containsText" text="听">
      <formula>NOT(ISERROR(SEARCH("听",O24)))</formula>
    </cfRule>
    <cfRule type="duplicateValues" dxfId="236" priority="193"/>
  </conditionalFormatting>
  <conditionalFormatting sqref="P11:P14">
    <cfRule type="containsBlanks" dxfId="235" priority="210">
      <formula>LEN(TRIM(P11))=0</formula>
    </cfRule>
    <cfRule type="containsText" dxfId="234" priority="209" operator="containsText" text="休">
      <formula>NOT(ISERROR(SEARCH("休",P11)))</formula>
    </cfRule>
    <cfRule type="containsText" dxfId="233" priority="208" operator="containsText" text="轮空">
      <formula>NOT(ISERROR(SEARCH("轮空",P11)))</formula>
    </cfRule>
    <cfRule type="containsText" dxfId="232" priority="207" operator="containsText" text="检">
      <formula>NOT(ISERROR(SEARCH("检",P11)))</formula>
    </cfRule>
    <cfRule type="containsText" dxfId="231" priority="206" operator="containsText" text="听">
      <formula>NOT(ISERROR(SEARCH("听",P11)))</formula>
    </cfRule>
    <cfRule type="duplicateValues" dxfId="230" priority="205"/>
  </conditionalFormatting>
  <conditionalFormatting sqref="P17:P18">
    <cfRule type="containsBlanks" dxfId="229" priority="192">
      <formula>LEN(TRIM(P17))=0</formula>
    </cfRule>
    <cfRule type="containsText" dxfId="228" priority="191" operator="containsText" text="休">
      <formula>NOT(ISERROR(SEARCH("休",P17)))</formula>
    </cfRule>
    <cfRule type="containsText" dxfId="227" priority="190" operator="containsText" text="轮空">
      <formula>NOT(ISERROR(SEARCH("轮空",P17)))</formula>
    </cfRule>
    <cfRule type="containsText" dxfId="226" priority="189" operator="containsText" text="检">
      <formula>NOT(ISERROR(SEARCH("检",P17)))</formula>
    </cfRule>
    <cfRule type="containsText" dxfId="225" priority="188" operator="containsText" text="听">
      <formula>NOT(ISERROR(SEARCH("听",P17)))</formula>
    </cfRule>
    <cfRule type="duplicateValues" dxfId="224" priority="187"/>
  </conditionalFormatting>
  <conditionalFormatting sqref="P20:P21">
    <cfRule type="duplicateValues" dxfId="223" priority="678"/>
    <cfRule type="containsBlanks" dxfId="222" priority="677">
      <formula>LEN(TRIM(P20))=0</formula>
    </cfRule>
    <cfRule type="containsText" dxfId="221" priority="676" operator="containsText" text="休">
      <formula>NOT(ISERROR(SEARCH("休",P20)))</formula>
    </cfRule>
    <cfRule type="containsText" dxfId="220" priority="675" operator="containsText" text="轮空">
      <formula>NOT(ISERROR(SEARCH("轮空",P20)))</formula>
    </cfRule>
    <cfRule type="containsText" dxfId="219" priority="674" operator="containsText" text="检">
      <formula>NOT(ISERROR(SEARCH("检",P20)))</formula>
    </cfRule>
    <cfRule type="containsText" dxfId="218" priority="673" operator="containsText" text="听">
      <formula>NOT(ISERROR(SEARCH("听",P20)))</formula>
    </cfRule>
  </conditionalFormatting>
  <conditionalFormatting sqref="P22:P25">
    <cfRule type="containsBlanks" dxfId="217" priority="186">
      <formula>LEN(TRIM(P22))=0</formula>
    </cfRule>
    <cfRule type="containsText" dxfId="216" priority="185" operator="containsText" text="休">
      <formula>NOT(ISERROR(SEARCH("休",P22)))</formula>
    </cfRule>
    <cfRule type="containsText" dxfId="215" priority="184" operator="containsText" text="轮空">
      <formula>NOT(ISERROR(SEARCH("轮空",P22)))</formula>
    </cfRule>
    <cfRule type="containsText" dxfId="214" priority="183" operator="containsText" text="检">
      <formula>NOT(ISERROR(SEARCH("检",P22)))</formula>
    </cfRule>
    <cfRule type="containsText" dxfId="213" priority="182" operator="containsText" text="听">
      <formula>NOT(ISERROR(SEARCH("听",P22)))</formula>
    </cfRule>
    <cfRule type="duplicateValues" dxfId="212" priority="181"/>
  </conditionalFormatting>
  <conditionalFormatting sqref="P29:P31">
    <cfRule type="containsBlanks" dxfId="211" priority="174">
      <formula>LEN(TRIM(P29))=0</formula>
    </cfRule>
    <cfRule type="containsText" dxfId="210" priority="173" operator="containsText" text="休">
      <formula>NOT(ISERROR(SEARCH("休",P29)))</formula>
    </cfRule>
    <cfRule type="containsText" dxfId="209" priority="172" operator="containsText" text="轮空">
      <formula>NOT(ISERROR(SEARCH("轮空",P29)))</formula>
    </cfRule>
    <cfRule type="containsText" dxfId="208" priority="171" operator="containsText" text="检">
      <formula>NOT(ISERROR(SEARCH("检",P29)))</formula>
    </cfRule>
    <cfRule type="containsText" dxfId="207" priority="170" operator="containsText" text="听">
      <formula>NOT(ISERROR(SEARCH("听",P29)))</formula>
    </cfRule>
    <cfRule type="duplicateValues" dxfId="206" priority="169"/>
  </conditionalFormatting>
  <conditionalFormatting sqref="Q10:Q12">
    <cfRule type="containsBlanks" dxfId="205" priority="156">
      <formula>LEN(TRIM(Q10))=0</formula>
    </cfRule>
    <cfRule type="containsText" dxfId="204" priority="155" operator="containsText" text="休">
      <formula>NOT(ISERROR(SEARCH("休",Q10)))</formula>
    </cfRule>
    <cfRule type="containsText" dxfId="203" priority="154" operator="containsText" text="轮空">
      <formula>NOT(ISERROR(SEARCH("轮空",Q10)))</formula>
    </cfRule>
    <cfRule type="containsText" dxfId="202" priority="153" operator="containsText" text="检">
      <formula>NOT(ISERROR(SEARCH("检",Q10)))</formula>
    </cfRule>
    <cfRule type="containsText" dxfId="201" priority="152" operator="containsText" text="听">
      <formula>NOT(ISERROR(SEARCH("听",Q10)))</formula>
    </cfRule>
    <cfRule type="duplicateValues" dxfId="200" priority="151"/>
  </conditionalFormatting>
  <conditionalFormatting sqref="Q15:Q17">
    <cfRule type="containsBlanks" dxfId="199" priority="150">
      <formula>LEN(TRIM(Q15))=0</formula>
    </cfRule>
    <cfRule type="containsText" dxfId="198" priority="149" operator="containsText" text="休">
      <formula>NOT(ISERROR(SEARCH("休",Q15)))</formula>
    </cfRule>
    <cfRule type="containsText" dxfId="197" priority="148" operator="containsText" text="轮空">
      <formula>NOT(ISERROR(SEARCH("轮空",Q15)))</formula>
    </cfRule>
    <cfRule type="containsText" dxfId="196" priority="147" operator="containsText" text="检">
      <formula>NOT(ISERROR(SEARCH("检",Q15)))</formula>
    </cfRule>
    <cfRule type="containsText" dxfId="195" priority="146" operator="containsText" text="听">
      <formula>NOT(ISERROR(SEARCH("听",Q15)))</formula>
    </cfRule>
    <cfRule type="duplicateValues" dxfId="194" priority="145"/>
  </conditionalFormatting>
  <conditionalFormatting sqref="Q22:Q23">
    <cfRule type="containsBlanks" dxfId="193" priority="138">
      <formula>LEN(TRIM(Q22))=0</formula>
    </cfRule>
    <cfRule type="containsText" dxfId="192" priority="137" operator="containsText" text="休">
      <formula>NOT(ISERROR(SEARCH("休",Q22)))</formula>
    </cfRule>
    <cfRule type="containsText" dxfId="191" priority="136" operator="containsText" text="轮空">
      <formula>NOT(ISERROR(SEARCH("轮空",Q22)))</formula>
    </cfRule>
    <cfRule type="containsText" dxfId="190" priority="135" operator="containsText" text="检">
      <formula>NOT(ISERROR(SEARCH("检",Q22)))</formula>
    </cfRule>
    <cfRule type="containsText" dxfId="189" priority="134" operator="containsText" text="听">
      <formula>NOT(ISERROR(SEARCH("听",Q22)))</formula>
    </cfRule>
    <cfRule type="duplicateValues" dxfId="188" priority="133"/>
  </conditionalFormatting>
  <conditionalFormatting sqref="Q30:Q31">
    <cfRule type="containsBlanks" dxfId="187" priority="120">
      <formula>LEN(TRIM(Q30))=0</formula>
    </cfRule>
    <cfRule type="containsText" dxfId="186" priority="119" operator="containsText" text="休">
      <formula>NOT(ISERROR(SEARCH("休",Q30)))</formula>
    </cfRule>
    <cfRule type="containsText" dxfId="185" priority="118" operator="containsText" text="轮空">
      <formula>NOT(ISERROR(SEARCH("轮空",Q30)))</formula>
    </cfRule>
    <cfRule type="containsText" dxfId="184" priority="117" operator="containsText" text="检">
      <formula>NOT(ISERROR(SEARCH("检",Q30)))</formula>
    </cfRule>
    <cfRule type="containsText" dxfId="183" priority="116" operator="containsText" text="听">
      <formula>NOT(ISERROR(SEARCH("听",Q30)))</formula>
    </cfRule>
    <cfRule type="duplicateValues" dxfId="182" priority="115"/>
  </conditionalFormatting>
  <conditionalFormatting sqref="R13:R16">
    <cfRule type="containsBlanks" dxfId="181" priority="102">
      <formula>LEN(TRIM(R13))=0</formula>
    </cfRule>
    <cfRule type="containsText" dxfId="180" priority="101" operator="containsText" text="休">
      <formula>NOT(ISERROR(SEARCH("休",R13)))</formula>
    </cfRule>
    <cfRule type="containsText" dxfId="179" priority="100" operator="containsText" text="轮空">
      <formula>NOT(ISERROR(SEARCH("轮空",R13)))</formula>
    </cfRule>
    <cfRule type="containsText" dxfId="178" priority="99" operator="containsText" text="检">
      <formula>NOT(ISERROR(SEARCH("检",R13)))</formula>
    </cfRule>
    <cfRule type="containsText" dxfId="177" priority="98" operator="containsText" text="听">
      <formula>NOT(ISERROR(SEARCH("听",R13)))</formula>
    </cfRule>
    <cfRule type="duplicateValues" dxfId="176" priority="97"/>
  </conditionalFormatting>
  <conditionalFormatting sqref="R28:R29">
    <cfRule type="containsBlanks" dxfId="175" priority="84">
      <formula>LEN(TRIM(R28))=0</formula>
    </cfRule>
    <cfRule type="containsText" dxfId="174" priority="83" operator="containsText" text="休">
      <formula>NOT(ISERROR(SEARCH("休",R28)))</formula>
    </cfRule>
    <cfRule type="containsText" dxfId="173" priority="82" operator="containsText" text="轮空">
      <formula>NOT(ISERROR(SEARCH("轮空",R28)))</formula>
    </cfRule>
    <cfRule type="containsText" dxfId="172" priority="81" operator="containsText" text="检">
      <formula>NOT(ISERROR(SEARCH("检",R28)))</formula>
    </cfRule>
    <cfRule type="containsText" dxfId="171" priority="80" operator="containsText" text="听">
      <formula>NOT(ISERROR(SEARCH("听",R28)))</formula>
    </cfRule>
    <cfRule type="duplicateValues" dxfId="170" priority="79"/>
  </conditionalFormatting>
  <conditionalFormatting sqref="S12:S14">
    <cfRule type="containsBlanks" dxfId="169" priority="72">
      <formula>LEN(TRIM(S12))=0</formula>
    </cfRule>
    <cfRule type="containsText" dxfId="168" priority="71" operator="containsText" text="休">
      <formula>NOT(ISERROR(SEARCH("休",S12)))</formula>
    </cfRule>
    <cfRule type="containsText" dxfId="167" priority="70" operator="containsText" text="轮空">
      <formula>NOT(ISERROR(SEARCH("轮空",S12)))</formula>
    </cfRule>
    <cfRule type="containsText" dxfId="166" priority="69" operator="containsText" text="检">
      <formula>NOT(ISERROR(SEARCH("检",S12)))</formula>
    </cfRule>
    <cfRule type="containsText" dxfId="165" priority="68" operator="containsText" text="听">
      <formula>NOT(ISERROR(SEARCH("听",S12)))</formula>
    </cfRule>
    <cfRule type="duplicateValues" dxfId="164" priority="67"/>
  </conditionalFormatting>
  <conditionalFormatting sqref="S21:S22">
    <cfRule type="containsBlanks" dxfId="163" priority="54">
      <formula>LEN(TRIM(S21))=0</formula>
    </cfRule>
    <cfRule type="containsText" dxfId="162" priority="53" operator="containsText" text="休">
      <formula>NOT(ISERROR(SEARCH("休",S21)))</formula>
    </cfRule>
    <cfRule type="containsText" dxfId="161" priority="52" operator="containsText" text="轮空">
      <formula>NOT(ISERROR(SEARCH("轮空",S21)))</formula>
    </cfRule>
    <cfRule type="containsText" dxfId="160" priority="51" operator="containsText" text="检">
      <formula>NOT(ISERROR(SEARCH("检",S21)))</formula>
    </cfRule>
    <cfRule type="containsText" dxfId="159" priority="50" operator="containsText" text="听">
      <formula>NOT(ISERROR(SEARCH("听",S21)))</formula>
    </cfRule>
    <cfRule type="duplicateValues" dxfId="158" priority="49"/>
  </conditionalFormatting>
  <conditionalFormatting sqref="S29:S30">
    <cfRule type="containsBlanks" dxfId="157" priority="36">
      <formula>LEN(TRIM(S29))=0</formula>
    </cfRule>
    <cfRule type="containsText" dxfId="156" priority="35" operator="containsText" text="休">
      <formula>NOT(ISERROR(SEARCH("休",S29)))</formula>
    </cfRule>
    <cfRule type="containsText" dxfId="155" priority="34" operator="containsText" text="轮空">
      <formula>NOT(ISERROR(SEARCH("轮空",S29)))</formula>
    </cfRule>
    <cfRule type="containsText" dxfId="154" priority="33" operator="containsText" text="检">
      <formula>NOT(ISERROR(SEARCH("检",S29)))</formula>
    </cfRule>
    <cfRule type="containsText" dxfId="153" priority="32" operator="containsText" text="听">
      <formula>NOT(ISERROR(SEARCH("听",S29)))</formula>
    </cfRule>
    <cfRule type="duplicateValues" dxfId="152" priority="31"/>
  </conditionalFormatting>
  <conditionalFormatting sqref="R2 J2">
    <cfRule type="duplicateValues" dxfId="151" priority="1338"/>
  </conditionalFormatting>
  <conditionalFormatting sqref="Q2 K2">
    <cfRule type="duplicateValues" dxfId="150" priority="1339"/>
  </conditionalFormatting>
  <conditionalFormatting sqref="S2:S4 S31 S28 S26 S23 S15 S10:S11 S8">
    <cfRule type="duplicateValues" dxfId="149" priority="854"/>
  </conditionalFormatting>
  <conditionalFormatting sqref="F17 F25 F31:G31 E20:F20 F3:F4 D9:E9 F12">
    <cfRule type="duplicateValues" dxfId="148" priority="1313"/>
  </conditionalFormatting>
  <conditionalFormatting sqref="F22:H22 E31 E21 E3:E4 E11:E12 F11">
    <cfRule type="duplicateValues" dxfId="147" priority="1314"/>
  </conditionalFormatting>
  <conditionalFormatting sqref="C4:C11 C29:C31 D29:D30 D10">
    <cfRule type="duplicateValues" dxfId="146" priority="1231"/>
  </conditionalFormatting>
  <conditionalFormatting sqref="C5:C11 C4:D4 D5:F5 D8:I8 C17 C13 D7:E7 D10 C18:E18">
    <cfRule type="containsBlanks" dxfId="145" priority="1225">
      <formula>LEN(TRIM(C4))=0</formula>
    </cfRule>
    <cfRule type="containsText" dxfId="144" priority="1224" operator="containsText" text="休">
      <formula>NOT(ISERROR(SEARCH("休",C4)))</formula>
    </cfRule>
    <cfRule type="containsText" dxfId="143" priority="1223" operator="containsText" text="轮空">
      <formula>NOT(ISERROR(SEARCH("轮空",C4)))</formula>
    </cfRule>
    <cfRule type="containsText" dxfId="142" priority="1222" operator="containsText" text="检">
      <formula>NOT(ISERROR(SEARCH("检",C4)))</formula>
    </cfRule>
    <cfRule type="containsText" dxfId="141" priority="1221" operator="containsText" text="听">
      <formula>NOT(ISERROR(SEARCH("听",C4)))</formula>
    </cfRule>
  </conditionalFormatting>
  <conditionalFormatting sqref="D4:D5 D31 C17:C18 E5:F5 E7 D18:E18 D8:I8">
    <cfRule type="duplicateValues" dxfId="140" priority="1220"/>
  </conditionalFormatting>
  <conditionalFormatting sqref="E20:F20 F25 O12 L12 E12:I12 R12 Q13 N13 J13 E13:F13 F22:J22 J8:L8 P8 J9 M9 Q9 D9:E9 R17 M17:N17 J17 F17 Q18 K18 E4:R4 J5:K5 O6 Q5 S11 N11:O11 J11 E11:F11 K16 I16 O7:P7 K6:K7 F7:G7 E21 R10:S10">
    <cfRule type="containsBlanks" dxfId="139" priority="1410">
      <formula>LEN(TRIM(D4))=0</formula>
    </cfRule>
    <cfRule type="containsText" dxfId="138" priority="1409" operator="containsText" text="休">
      <formula>NOT(ISERROR(SEARCH("休",D4)))</formula>
    </cfRule>
    <cfRule type="containsText" dxfId="137" priority="1408" operator="containsText" text="轮空">
      <formula>NOT(ISERROR(SEARCH("轮空",D4)))</formula>
    </cfRule>
    <cfRule type="containsText" dxfId="136" priority="1407" operator="containsText" text="检">
      <formula>NOT(ISERROR(SEARCH("检",D4)))</formula>
    </cfRule>
    <cfRule type="containsText" dxfId="135" priority="1406" operator="containsText" text="听">
      <formula>NOT(ISERROR(SEARCH("听",D4)))</formula>
    </cfRule>
  </conditionalFormatting>
  <conditionalFormatting sqref="F17 F25 F31:G31 K18 F4 D9:E9 F12 E20:F20">
    <cfRule type="duplicateValues" dxfId="134" priority="1404"/>
  </conditionalFormatting>
  <conditionalFormatting sqref="F22:H22 E31 E4 E11:E12 E21 F11">
    <cfRule type="duplicateValues" dxfId="133" priority="1405"/>
  </conditionalFormatting>
  <conditionalFormatting sqref="E13:F13 G4 F7:G7 G12:I12">
    <cfRule type="duplicateValues" dxfId="132" priority="1403"/>
  </conditionalFormatting>
  <conditionalFormatting sqref="H4 H29">
    <cfRule type="duplicateValues" dxfId="131" priority="1402"/>
  </conditionalFormatting>
  <conditionalFormatting sqref="J4:J5 J17 I22:J22 K8:L8 J13 J8:J9 K6">
    <cfRule type="duplicateValues" dxfId="130" priority="1401"/>
  </conditionalFormatting>
  <conditionalFormatting sqref="I16 K6 I22:J22 I4">
    <cfRule type="duplicateValues" dxfId="129" priority="1394"/>
  </conditionalFormatting>
  <conditionalFormatting sqref="K16 J28 L8 K7:K8 K4:K5 K18">
    <cfRule type="duplicateValues" dxfId="128" priority="1400"/>
  </conditionalFormatting>
  <conditionalFormatting sqref="L4 L31 L29">
    <cfRule type="duplicateValues" dxfId="127" priority="1399"/>
  </conditionalFormatting>
  <conditionalFormatting sqref="M4 M31 M17:N17 M9">
    <cfRule type="duplicateValues" dxfId="126" priority="1416"/>
  </conditionalFormatting>
  <conditionalFormatting sqref="N13 O30 N4">
    <cfRule type="duplicateValues" dxfId="125" priority="1398"/>
  </conditionalFormatting>
  <conditionalFormatting sqref="O4 O11:O12 N11">
    <cfRule type="duplicateValues" dxfId="124" priority="1397"/>
  </conditionalFormatting>
  <conditionalFormatting sqref="O6 Q29 O30 Q13 Q4:Q5 Q9">
    <cfRule type="duplicateValues" dxfId="123" priority="1417"/>
  </conditionalFormatting>
  <conditionalFormatting sqref="R4 R17 O7:P7">
    <cfRule type="duplicateValues" dxfId="122" priority="1395"/>
  </conditionalFormatting>
  <conditionalFormatting sqref="S4 S31">
    <cfRule type="duplicateValues" dxfId="121" priority="1154"/>
  </conditionalFormatting>
  <conditionalFormatting sqref="L5:M7 M8">
    <cfRule type="containsBlanks" dxfId="120" priority="336">
      <formula>LEN(TRIM(L5))=0</formula>
    </cfRule>
    <cfRule type="containsText" dxfId="119" priority="335" operator="containsText" text="休">
      <formula>NOT(ISERROR(SEARCH("休",L5)))</formula>
    </cfRule>
    <cfRule type="containsText" dxfId="118" priority="334" operator="containsText" text="轮空">
      <formula>NOT(ISERROR(SEARCH("轮空",L5)))</formula>
    </cfRule>
    <cfRule type="containsText" dxfId="117" priority="333" operator="containsText" text="检">
      <formula>NOT(ISERROR(SEARCH("检",L5)))</formula>
    </cfRule>
    <cfRule type="containsText" dxfId="116" priority="332" operator="containsText" text="听">
      <formula>NOT(ISERROR(SEARCH("听",L5)))</formula>
    </cfRule>
    <cfRule type="duplicateValues" dxfId="115" priority="331"/>
  </conditionalFormatting>
  <conditionalFormatting sqref="Q7:R8">
    <cfRule type="containsBlanks" dxfId="114" priority="162">
      <formula>LEN(TRIM(Q7))=0</formula>
    </cfRule>
    <cfRule type="containsText" dxfId="113" priority="161" operator="containsText" text="休">
      <formula>NOT(ISERROR(SEARCH("休",Q7)))</formula>
    </cfRule>
    <cfRule type="containsText" dxfId="112" priority="160" operator="containsText" text="轮空">
      <formula>NOT(ISERROR(SEARCH("轮空",Q7)))</formula>
    </cfRule>
    <cfRule type="containsText" dxfId="111" priority="159" operator="containsText" text="检">
      <formula>NOT(ISERROR(SEARCH("检",Q7)))</formula>
    </cfRule>
    <cfRule type="containsText" dxfId="110" priority="158" operator="containsText" text="听">
      <formula>NOT(ISERROR(SEARCH("听",Q7)))</formula>
    </cfRule>
    <cfRule type="duplicateValues" dxfId="109" priority="157"/>
  </conditionalFormatting>
  <conditionalFormatting sqref="K9 K11:K15">
    <cfRule type="containsBlanks" dxfId="108" priority="366">
      <formula>LEN(TRIM(K9))=0</formula>
    </cfRule>
    <cfRule type="containsText" dxfId="107" priority="365" operator="containsText" text="休">
      <formula>NOT(ISERROR(SEARCH("休",K9)))</formula>
    </cfRule>
    <cfRule type="containsText" dxfId="106" priority="364" operator="containsText" text="轮空">
      <formula>NOT(ISERROR(SEARCH("轮空",K9)))</formula>
    </cfRule>
    <cfRule type="containsText" dxfId="105" priority="363" operator="containsText" text="检">
      <formula>NOT(ISERROR(SEARCH("检",K9)))</formula>
    </cfRule>
    <cfRule type="containsText" dxfId="104" priority="362" operator="containsText" text="听">
      <formula>NOT(ISERROR(SEARCH("听",K9)))</formula>
    </cfRule>
    <cfRule type="duplicateValues" dxfId="103" priority="361"/>
  </conditionalFormatting>
  <conditionalFormatting sqref="O9:P10">
    <cfRule type="containsBlanks" dxfId="102" priority="216">
      <formula>LEN(TRIM(O9))=0</formula>
    </cfRule>
    <cfRule type="containsText" dxfId="101" priority="215" operator="containsText" text="休">
      <formula>NOT(ISERROR(SEARCH("休",O9)))</formula>
    </cfRule>
    <cfRule type="containsText" dxfId="100" priority="214" operator="containsText" text="轮空">
      <formula>NOT(ISERROR(SEARCH("轮空",O9)))</formula>
    </cfRule>
    <cfRule type="containsText" dxfId="99" priority="213" operator="containsText" text="检">
      <formula>NOT(ISERROR(SEARCH("检",O9)))</formula>
    </cfRule>
    <cfRule type="containsText" dxfId="98" priority="212" operator="containsText" text="听">
      <formula>NOT(ISERROR(SEARCH("听",O9)))</formula>
    </cfRule>
    <cfRule type="duplicateValues" dxfId="97" priority="211"/>
  </conditionalFormatting>
  <conditionalFormatting sqref="I10:J10 M10">
    <cfRule type="containsBlanks" dxfId="96" priority="444">
      <formula>LEN(TRIM(I10))=0</formula>
    </cfRule>
    <cfRule type="containsText" dxfId="95" priority="443" operator="containsText" text="休">
      <formula>NOT(ISERROR(SEARCH("休",I10)))</formula>
    </cfRule>
    <cfRule type="containsText" dxfId="94" priority="442" operator="containsText" text="轮空">
      <formula>NOT(ISERROR(SEARCH("轮空",I10)))</formula>
    </cfRule>
    <cfRule type="containsText" dxfId="93" priority="441" operator="containsText" text="检">
      <formula>NOT(ISERROR(SEARCH("检",I10)))</formula>
    </cfRule>
    <cfRule type="containsText" dxfId="92" priority="440" operator="containsText" text="听">
      <formula>NOT(ISERROR(SEARCH("听",I10)))</formula>
    </cfRule>
    <cfRule type="duplicateValues" dxfId="91" priority="439"/>
  </conditionalFormatting>
  <conditionalFormatting sqref="R10:S10 S11">
    <cfRule type="duplicateValues" dxfId="90" priority="1128"/>
    <cfRule type="duplicateValues" dxfId="89" priority="1127"/>
    <cfRule type="duplicateValues" dxfId="88" priority="1126"/>
    <cfRule type="duplicateValues" dxfId="87" priority="1125"/>
  </conditionalFormatting>
  <conditionalFormatting sqref="O11:O12 N11">
    <cfRule type="duplicateValues" dxfId="86" priority="1233"/>
    <cfRule type="duplicateValues" dxfId="85" priority="1232"/>
  </conditionalFormatting>
  <conditionalFormatting sqref="G13:G18 G20:G21">
    <cfRule type="containsBlanks" dxfId="84" priority="492">
      <formula>LEN(TRIM(G13))=0</formula>
    </cfRule>
    <cfRule type="containsText" dxfId="83" priority="491" operator="containsText" text="休">
      <formula>NOT(ISERROR(SEARCH("休",G13)))</formula>
    </cfRule>
    <cfRule type="containsText" dxfId="82" priority="490" operator="containsText" text="轮空">
      <formula>NOT(ISERROR(SEARCH("轮空",G13)))</formula>
    </cfRule>
    <cfRule type="containsText" dxfId="81" priority="489" operator="containsText" text="检">
      <formula>NOT(ISERROR(SEARCH("检",G13)))</formula>
    </cfRule>
    <cfRule type="containsText" dxfId="80" priority="488" operator="containsText" text="听">
      <formula>NOT(ISERROR(SEARCH("听",G13)))</formula>
    </cfRule>
    <cfRule type="duplicateValues" dxfId="79" priority="487"/>
  </conditionalFormatting>
  <conditionalFormatting sqref="C14:C15 D15">
    <cfRule type="containsBlanks" dxfId="78" priority="1194">
      <formula>LEN(TRIM(C14))=0</formula>
    </cfRule>
    <cfRule type="containsText" dxfId="77" priority="1193" operator="containsText" text="休">
      <formula>NOT(ISERROR(SEARCH("休",C14)))</formula>
    </cfRule>
    <cfRule type="containsText" dxfId="76" priority="1192" operator="containsText" text="轮空">
      <formula>NOT(ISERROR(SEARCH("轮空",C14)))</formula>
    </cfRule>
    <cfRule type="containsText" dxfId="75" priority="1191" operator="containsText" text="检">
      <formula>NOT(ISERROR(SEARCH("检",C14)))</formula>
    </cfRule>
    <cfRule type="containsText" dxfId="74" priority="1190" operator="containsText" text="听">
      <formula>NOT(ISERROR(SEARCH("听",C14)))</formula>
    </cfRule>
    <cfRule type="duplicateValues" dxfId="73" priority="1189"/>
  </conditionalFormatting>
  <conditionalFormatting sqref="J14 N14 Q14">
    <cfRule type="containsBlanks" dxfId="72" priority="1282">
      <formula>LEN(TRIM(J14))=0</formula>
    </cfRule>
    <cfRule type="containsText" dxfId="71" priority="1281" operator="containsText" text="休">
      <formula>NOT(ISERROR(SEARCH("休",J14)))</formula>
    </cfRule>
    <cfRule type="containsText" dxfId="70" priority="1280" operator="containsText" text="轮空">
      <formula>NOT(ISERROR(SEARCH("轮空",J14)))</formula>
    </cfRule>
    <cfRule type="containsText" dxfId="69" priority="1279" operator="containsText" text="检">
      <formula>NOT(ISERROR(SEARCH("检",J14)))</formula>
    </cfRule>
    <cfRule type="containsText" dxfId="68" priority="1278" operator="containsText" text="听">
      <formula>NOT(ISERROR(SEARCH("听",J14)))</formula>
    </cfRule>
    <cfRule type="duplicateValues" dxfId="67" priority="1277"/>
  </conditionalFormatting>
  <conditionalFormatting sqref="I17:I21 H19">
    <cfRule type="containsBlanks" dxfId="66" priority="432">
      <formula>LEN(TRIM(H17))=0</formula>
    </cfRule>
    <cfRule type="containsText" dxfId="65" priority="431" operator="containsText" text="休">
      <formula>NOT(ISERROR(SEARCH("休",H17)))</formula>
    </cfRule>
    <cfRule type="containsText" dxfId="64" priority="430" operator="containsText" text="轮空">
      <formula>NOT(ISERROR(SEARCH("轮空",H17)))</formula>
    </cfRule>
    <cfRule type="containsText" dxfId="63" priority="429" operator="containsText" text="检">
      <formula>NOT(ISERROR(SEARCH("检",H17)))</formula>
    </cfRule>
    <cfRule type="containsText" dxfId="62" priority="428" operator="containsText" text="听">
      <formula>NOT(ISERROR(SEARCH("听",H17)))</formula>
    </cfRule>
    <cfRule type="duplicateValues" dxfId="61" priority="427"/>
  </conditionalFormatting>
  <conditionalFormatting sqref="R18:R20 Q20">
    <cfRule type="containsBlanks" dxfId="60" priority="96">
      <formula>LEN(TRIM(Q18))=0</formula>
    </cfRule>
    <cfRule type="containsText" dxfId="59" priority="95" operator="containsText" text="休">
      <formula>NOT(ISERROR(SEARCH("休",Q18)))</formula>
    </cfRule>
    <cfRule type="containsText" dxfId="58" priority="94" operator="containsText" text="轮空">
      <formula>NOT(ISERROR(SEARCH("轮空",Q18)))</formula>
    </cfRule>
    <cfRule type="containsText" dxfId="57" priority="93" operator="containsText" text="检">
      <formula>NOT(ISERROR(SEARCH("检",Q18)))</formula>
    </cfRule>
    <cfRule type="containsText" dxfId="56" priority="92" operator="containsText" text="听">
      <formula>NOT(ISERROR(SEARCH("听",Q18)))</formula>
    </cfRule>
    <cfRule type="duplicateValues" dxfId="55" priority="91"/>
  </conditionalFormatting>
  <conditionalFormatting sqref="H23:H24 H26 G25">
    <cfRule type="containsBlanks" dxfId="54" priority="462">
      <formula>LEN(TRIM(G23))=0</formula>
    </cfRule>
    <cfRule type="containsText" dxfId="53" priority="461" operator="containsText" text="休">
      <formula>NOT(ISERROR(SEARCH("休",G23)))</formula>
    </cfRule>
    <cfRule type="containsText" dxfId="52" priority="460" operator="containsText" text="轮空">
      <formula>NOT(ISERROR(SEARCH("轮空",G23)))</formula>
    </cfRule>
    <cfRule type="containsText" dxfId="51" priority="459" operator="containsText" text="检">
      <formula>NOT(ISERROR(SEARCH("检",G23)))</formula>
    </cfRule>
    <cfRule type="containsText" dxfId="50" priority="458" operator="containsText" text="听">
      <formula>NOT(ISERROR(SEARCH("听",G23)))</formula>
    </cfRule>
    <cfRule type="duplicateValues" dxfId="49" priority="457"/>
  </conditionalFormatting>
  <conditionalFormatting sqref="J23:J25 K25">
    <cfRule type="containsBlanks" dxfId="48" priority="390">
      <formula>LEN(TRIM(J23))=0</formula>
    </cfRule>
    <cfRule type="containsText" dxfId="47" priority="389" operator="containsText" text="休">
      <formula>NOT(ISERROR(SEARCH("休",J23)))</formula>
    </cfRule>
    <cfRule type="containsText" dxfId="46" priority="388" operator="containsText" text="轮空">
      <formula>NOT(ISERROR(SEARCH("轮空",J23)))</formula>
    </cfRule>
    <cfRule type="containsText" dxfId="45" priority="387" operator="containsText" text="检">
      <formula>NOT(ISERROR(SEARCH("检",J23)))</formula>
    </cfRule>
    <cfRule type="containsText" dxfId="44" priority="386" operator="containsText" text="听">
      <formula>NOT(ISERROR(SEARCH("听",J23)))</formula>
    </cfRule>
    <cfRule type="duplicateValues" dxfId="43" priority="385"/>
  </conditionalFormatting>
  <conditionalFormatting sqref="D24:D25 E25">
    <cfRule type="containsBlanks" dxfId="42" priority="611">
      <formula>LEN(TRIM(D24))=0</formula>
    </cfRule>
    <cfRule type="containsText" dxfId="41" priority="610" operator="containsText" text="休">
      <formula>NOT(ISERROR(SEARCH("休",D24)))</formula>
    </cfRule>
    <cfRule type="containsText" dxfId="40" priority="609" operator="containsText" text="轮空">
      <formula>NOT(ISERROR(SEARCH("轮空",D24)))</formula>
    </cfRule>
    <cfRule type="containsText" dxfId="39" priority="608" operator="containsText" text="检">
      <formula>NOT(ISERROR(SEARCH("检",D24)))</formula>
    </cfRule>
    <cfRule type="containsText" dxfId="38" priority="607" operator="containsText" text="听">
      <formula>NOT(ISERROR(SEARCH("听",D24)))</formula>
    </cfRule>
    <cfRule type="duplicateValues" dxfId="37" priority="606"/>
  </conditionalFormatting>
  <conditionalFormatting sqref="G26:G27 G29">
    <cfRule type="containsBlanks" dxfId="36" priority="486">
      <formula>LEN(TRIM(G26))=0</formula>
    </cfRule>
    <cfRule type="containsText" dxfId="35" priority="485" operator="containsText" text="休">
      <formula>NOT(ISERROR(SEARCH("休",G26)))</formula>
    </cfRule>
    <cfRule type="containsText" dxfId="34" priority="484" operator="containsText" text="轮空">
      <formula>NOT(ISERROR(SEARCH("轮空",G26)))</formula>
    </cfRule>
    <cfRule type="containsText" dxfId="33" priority="483" operator="containsText" text="检">
      <formula>NOT(ISERROR(SEARCH("检",G26)))</formula>
    </cfRule>
    <cfRule type="containsText" dxfId="32" priority="482" operator="containsText" text="听">
      <formula>NOT(ISERROR(SEARCH("听",G26)))</formula>
    </cfRule>
    <cfRule type="duplicateValues" dxfId="31" priority="481"/>
  </conditionalFormatting>
  <conditionalFormatting sqref="E28:F28 F27">
    <cfRule type="containsBlanks" dxfId="30" priority="1240">
      <formula>LEN(TRIM(E27))=0</formula>
    </cfRule>
    <cfRule type="containsText" dxfId="29" priority="1239" operator="containsText" text="休">
      <formula>NOT(ISERROR(SEARCH("休",E27)))</formula>
    </cfRule>
    <cfRule type="containsText" dxfId="28" priority="1238" operator="containsText" text="轮空">
      <formula>NOT(ISERROR(SEARCH("轮空",E27)))</formula>
    </cfRule>
    <cfRule type="containsText" dxfId="27" priority="1237" operator="containsText" text="检">
      <formula>NOT(ISERROR(SEARCH("检",E27)))</formula>
    </cfRule>
    <cfRule type="containsText" dxfId="26" priority="1236" operator="containsText" text="听">
      <formula>NOT(ISERROR(SEARCH("听",E27)))</formula>
    </cfRule>
    <cfRule type="duplicateValues" dxfId="25" priority="1235"/>
    <cfRule type="duplicateValues" dxfId="24" priority="1234"/>
  </conditionalFormatting>
  <conditionalFormatting sqref="H29 M28 J28 L31:M31 E31:G31 O30 R30 Q29 P28 L29">
    <cfRule type="containsBlanks" dxfId="23" priority="1415">
      <formula>LEN(TRIM(E28))=0</formula>
    </cfRule>
    <cfRule type="containsText" dxfId="22" priority="1414" operator="containsText" text="休">
      <formula>NOT(ISERROR(SEARCH("休",E28)))</formula>
    </cfRule>
    <cfRule type="containsText" dxfId="21" priority="1413" operator="containsText" text="轮空">
      <formula>NOT(ISERROR(SEARCH("轮空",E28)))</formula>
    </cfRule>
    <cfRule type="containsText" dxfId="20" priority="1412" operator="containsText" text="检">
      <formula>NOT(ISERROR(SEARCH("检",E28)))</formula>
    </cfRule>
    <cfRule type="containsText" dxfId="19" priority="1411" operator="containsText" text="听">
      <formula>NOT(ISERROR(SEARCH("听",E28)))</formula>
    </cfRule>
  </conditionalFormatting>
  <conditionalFormatting sqref="J28 P28 M28">
    <cfRule type="duplicateValues" dxfId="18" priority="1343"/>
    <cfRule type="duplicateValues" dxfId="17" priority="1257"/>
    <cfRule type="duplicateValues" dxfId="16" priority="1256"/>
    <cfRule type="duplicateValues" dxfId="15" priority="1255"/>
  </conditionalFormatting>
  <conditionalFormatting sqref="C29:D30">
    <cfRule type="containsBlanks" dxfId="14" priority="1230">
      <formula>LEN(TRIM(C29))=0</formula>
    </cfRule>
    <cfRule type="containsText" dxfId="13" priority="1229" operator="containsText" text="休">
      <formula>NOT(ISERROR(SEARCH("休",C29)))</formula>
    </cfRule>
    <cfRule type="containsText" dxfId="12" priority="1228" operator="containsText" text="轮空">
      <formula>NOT(ISERROR(SEARCH("轮空",C29)))</formula>
    </cfRule>
    <cfRule type="containsText" dxfId="11" priority="1227" operator="containsText" text="检">
      <formula>NOT(ISERROR(SEARCH("检",C29)))</formula>
    </cfRule>
    <cfRule type="containsText" dxfId="10" priority="1226" operator="containsText" text="听">
      <formula>NOT(ISERROR(SEARCH("听",C29)))</formula>
    </cfRule>
    <cfRule type="duplicateValues" dxfId="9" priority="1199"/>
    <cfRule type="duplicateValues" dxfId="8" priority="1198"/>
    <cfRule type="duplicateValues" dxfId="7" priority="1195"/>
  </conditionalFormatting>
  <conditionalFormatting sqref="H29 L29">
    <cfRule type="duplicateValues" dxfId="6" priority="1264"/>
    <cfRule type="duplicateValues" dxfId="5" priority="1263"/>
    <cfRule type="duplicateValues" dxfId="4" priority="1262"/>
    <cfRule type="duplicateValues" dxfId="3" priority="1261"/>
  </conditionalFormatting>
  <conditionalFormatting sqref="O30 R30">
    <cfRule type="duplicateValues" dxfId="2" priority="1342"/>
    <cfRule type="duplicateValues" dxfId="1" priority="1341"/>
    <cfRule type="duplicateValues" dxfId="0" priority="1340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lyyhcyzw</dc:creator>
  <cp:lastModifiedBy>windows 10</cp:lastModifiedBy>
  <dcterms:created xsi:type="dcterms:W3CDTF">2024-08-28T13:48:00Z</dcterms:created>
  <dcterms:modified xsi:type="dcterms:W3CDTF">2024-09-11T08:22:33Z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2AF450D6D7C345D4807BBC14DC1ACEA3_11</vt:lpwstr>
  </property>
  <property fmtid="{D5CDD505-2E9C-101B-9397-08002B2CF9AE}" pid="3" name="KSOProductBuildVer">
    <vt:lpwstr>2052-12.16.0</vt:lpwstr>
  </property>
</Properties>
</file>